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<sst xmlns="http://schemas.openxmlformats.org/spreadsheetml/2006/main" count="128159" uniqueCount="27175">
  <si>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</si>
  <si>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</si>
  <si>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</si>
  <si>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</si>
  <si>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</si>
  <si>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</si>
  <si>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</si>
  <si>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</si>
  <si>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</si>
  <si>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</si>
  <si>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</si>
  <si>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</si>
  <si>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</si>
  <si>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</si>
  <si>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</si>
  <si>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</si>
  <si>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</si>
  <si>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</si>
  <si>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</si>
  <si>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</si>
  <si>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</si>
  <si>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</si>
  <si>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</si>
  <si>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</si>
  <si>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</si>
  <si>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</si>
  <si>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</si>
  <si>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</si>
  <si>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</si>
  <si>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</si>
  <si>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</si>
  <si>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</si>
  <si>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</si>
  <si>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</si>
  <si>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</si>
  <si>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</si>
  <si>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</si>
  <si>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</si>
  <si>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</si>
  <si>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</si>
  <si>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</si>
  <si>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</si>
  <si>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</si>
  <si>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</si>
  <si>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</si>
  <si>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</si>
  <si>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</si>
  <si>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</si>
  <si>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</si>
  <si>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</si>
  <si>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</si>
  <si>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</si>
  <si>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</si>
  <si>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</si>
  <si>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</si>
  <si>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</si>
  <si>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</si>
  <si>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</si>
  <si>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</si>
  <si>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</si>
  <si>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</si>
  <si>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</si>
  <si>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</si>
  <si>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</si>
  <si>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</si>
  <si>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</si>
  <si>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</si>
  <si>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</si>
  <si>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</si>
  <si>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</si>
  <si>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</si>
  <si>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</si>
  <si>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</si>
  <si>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</si>
  <si>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</si>
  <si>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</si>
  <si>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</si>
  <si>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</si>
  <si>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</si>
  <si>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</si>
  <si>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</si>
  <si>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</si>
  <si>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</si>
  <si>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</si>
  <si>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</si>
  <si>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</si>
  <si>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</si>
  <si>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</si>
  <si>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</si>
  <si>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</si>
  <si>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</si>
  <si>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</si>
  <si>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</si>
  <si>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</si>
  <si>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</si>
  <si>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</si>
  <si>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</si>
  <si>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</si>
  <si>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</si>
  <si>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</si>
  <si>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</si>
  <si>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</si>
  <si>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</si>
  <si>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</si>
  <si>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</si>
  <si>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</si>
  <si>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</si>
  <si>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</si>
  <si>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</si>
  <si>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</si>
  <si>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</si>
  <si>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</si>
  <si>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</si>
  <si>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</si>
  <si>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</si>
  <si>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</si>
  <si>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</si>
  <si>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</si>
  <si>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</si>
  <si>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</si>
  <si>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</si>
  <si>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</si>
  <si>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</si>
  <si>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</si>
  <si>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</si>
  <si>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</si>
  <si>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</si>
  <si>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</si>
  <si>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</si>
  <si>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</si>
  <si>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</si>
  <si>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</si>
  <si>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</si>
  <si>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</si>
  <si>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</si>
  <si>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</si>
  <si>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</si>
  <si>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</si>
  <si>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</si>
  <si>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</si>
  <si>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</si>
  <si>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</si>
  <si>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</si>
  <si>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</si>
  <si>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</si>
  <si>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</si>
  <si>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</si>
  <si>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</si>
  <si>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</si>
  <si>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</si>
  <si>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</si>
  <si>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</si>
  <si>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</si>
  <si>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</si>
  <si>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</si>
  <si>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</si>
  <si>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</si>
  <si>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</si>
  <si>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</si>
  <si>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</si>
  <si>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</si>
  <si>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</si>
  <si>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</si>
  <si>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</si>
  <si>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</si>
  <si>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</si>
  <si>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</si>
  <si>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</si>
  <si>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</si>
  <si>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</si>
  <si>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</si>
  <si>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</si>
  <si>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</si>
  <si>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</si>
  <si>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</si>
  <si>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</si>
  <si>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</si>
  <si>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</si>
  <si>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</si>
  <si>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</si>
  <si>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</si>
  <si>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</si>
  <si>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</si>
  <si>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</si>
  <si>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</si>
  <si>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</si>
  <si>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</si>
  <si>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</si>
  <si>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</si>
  <si>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</si>
  <si>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</si>
  <si>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</si>
  <si>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</si>
  <si>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</si>
  <si>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</si>
  <si>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</si>
  <si>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</si>
  <si>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</si>
  <si>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</si>
  <si>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</si>
  <si>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</si>
  <si>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</si>
  <si>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</si>
  <si>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</si>
  <si>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</si>
  <si>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</si>
  <si>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</si>
  <si>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</si>
  <si>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</si>
  <si>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</si>
  <si>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</si>
  <si>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</si>
  <si>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</si>
  <si>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</si>
  <si>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</si>
  <si>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</si>
  <si>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</si>
  <si>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</si>
  <si>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</si>
  <si>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</si>
  <si>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</si>
  <si>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</si>
  <si>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</si>
  <si>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</si>
  <si>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</si>
  <si>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</si>
  <si>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</si>
  <si>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</si>
  <si>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</si>
  <si>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</si>
  <si>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</si>
  <si>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</si>
  <si>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</si>
  <si>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</si>
  <si>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</si>
  <si>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</si>
  <si>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</si>
  <si>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</si>
  <si>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</si>
  <si>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</si>
  <si>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</si>
  <si>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</si>
  <si>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</si>
  <si>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</si>
  <si>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</si>
  <si>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</si>
  <si>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</si>
  <si>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</si>
  <si>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</si>
  <si>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</si>
  <si>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</si>
  <si>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</si>
  <si>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</si>
  <si>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</si>
  <si>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</si>
  <si>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</si>
  <si>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</si>
  <si>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</si>
  <si>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</si>
  <si>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</si>
  <si>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</si>
  <si>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</si>
  <si>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</si>
  <si>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</si>
  <si>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</si>
  <si>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</si>
  <si>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</si>
  <si>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</si>
  <si>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</si>
  <si>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</si>
  <si>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</si>
  <si>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</si>
  <si>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</si>
  <si>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</si>
  <si>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</si>
  <si>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</si>
  <si>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</si>
  <si>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</si>
  <si>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</si>
  <si>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</si>
  <si>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</si>
  <si>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</si>
  <si>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</si>
  <si>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</si>
  <si>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</si>
  <si>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</si>
  <si>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</si>
  <si>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</si>
  <si>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</si>
  <si>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</si>
  <si>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</si>
  <si>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</si>
  <si>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</si>
  <si>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</si>
  <si>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</si>
  <si>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</si>
  <si>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</si>
  <si>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</si>
  <si>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</si>
  <si>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</si>
  <si>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</si>
  <si>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</si>
  <si>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</si>
  <si>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</si>
  <si>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</si>
  <si>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</si>
  <si>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</si>
  <si>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</si>
  <si>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</si>
  <si>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</si>
  <si>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</si>
  <si>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</si>
  <si>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</si>
  <si>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</si>
  <si>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</si>
  <si>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</si>
  <si>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</si>
  <si>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</si>
  <si>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</si>
  <si>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</si>
  <si>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</si>
  <si>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</si>
  <si>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</si>
  <si>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</si>
  <si>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</si>
  <si>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</si>
  <si>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</si>
  <si>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</si>
  <si>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</si>
  <si>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</si>
  <si>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</si>
  <si>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</si>
  <si>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</si>
  <si>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</si>
  <si>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</si>
  <si>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</si>
  <si>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</si>
  <si>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</si>
  <si>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</si>
  <si>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</si>
  <si>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</si>
  <si>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</si>
  <si>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</si>
  <si>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</si>
  <si>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</si>
  <si>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</si>
  <si>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</si>
  <si>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</si>
  <si>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</si>
  <si>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</si>
  <si>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</si>
  <si>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</si>
  <si>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</si>
  <si>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</si>
  <si>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</si>
  <si>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</si>
  <si>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</si>
  <si>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</si>
  <si>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</si>
  <si>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</si>
  <si>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</si>
  <si>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</si>
  <si>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</si>
  <si>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</si>
  <si>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</si>
  <si>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</si>
  <si>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</si>
  <si>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</si>
  <si>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</si>
  <si>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</si>
  <si>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</si>
  <si>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</si>
  <si>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</si>
  <si>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</si>
  <si>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</si>
  <si>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</si>
  <si>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</si>
  <si>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</si>
  <si>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</si>
  <si>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</si>
  <si>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</si>
  <si>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</si>
  <si>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</si>
  <si>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</si>
  <si>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</si>
  <si>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</si>
  <si>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</si>
  <si>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</si>
  <si>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</si>
  <si>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</si>
  <si>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</si>
  <si>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</si>
  <si>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</si>
  <si>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</si>
  <si>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</si>
  <si>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</si>
  <si>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</si>
  <si>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</si>
  <si>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</si>
  <si>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</si>
  <si>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</si>
  <si>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</si>
  <si>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</si>
  <si>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</si>
  <si>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</si>
  <si>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</si>
  <si>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</si>
  <si>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</si>
  <si>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</si>
  <si>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</si>
  <si>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</si>
  <si>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</si>
  <si>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</si>
  <si>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</si>
  <si>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</si>
  <si>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</si>
  <si>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</si>
  <si>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</si>
  <si>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</si>
  <si>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</si>
  <si>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</si>
  <si>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</si>
  <si>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</si>
  <si>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</si>
  <si>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</si>
  <si>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</si>
  <si>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</si>
  <si>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</si>
  <si>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</si>
  <si>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</si>
  <si>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</si>
  <si>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</si>
  <si>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</si>
  <si>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</si>
  <si>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</si>
  <si>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</si>
  <si>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</si>
  <si>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</si>
  <si>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</si>
  <si>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</si>
  <si>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</si>
  <si>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</si>
  <si>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</si>
  <si>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</si>
  <si>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</si>
  <si>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</si>
  <si>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</si>
  <si>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</si>
  <si>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</si>
  <si>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</si>
  <si>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</si>
  <si>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</si>
  <si>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</si>
  <si>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</si>
  <si>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</si>
  <si>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</si>
  <si>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</si>
  <si>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</si>
  <si>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</si>
  <si>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</si>
  <si>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</si>
  <si>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</si>
  <si>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</si>
  <si>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</si>
  <si>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</si>
  <si>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</si>
  <si>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</si>
  <si>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</si>
  <si>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</si>
  <si>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</si>
  <si>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</si>
  <si>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</si>
  <si>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</si>
  <si>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</si>
  <si>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</si>
  <si>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</si>
  <si>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</si>
  <si>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</si>
  <si>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</si>
  <si>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</si>
  <si>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</si>
  <si>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</si>
  <si>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</si>
  <si>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</si>
  <si>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</si>
  <si>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</si>
  <si>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</si>
  <si>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</si>
  <si>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</si>
  <si>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</si>
  <si>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</si>
  <si>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</si>
  <si>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</si>
  <si>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</si>
  <si>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</si>
  <si>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</si>
  <si>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</si>
  <si>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</si>
  <si>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</si>
  <si>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</si>
  <si>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</si>
  <si>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</si>
  <si>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</si>
  <si>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</si>
  <si>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</si>
  <si>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</si>
  <si>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</si>
  <si>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</si>
  <si>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</si>
  <si>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</si>
  <si>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</si>
  <si>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</si>
  <si>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</si>
  <si>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</si>
  <si>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</si>
  <si>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</si>
  <si>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</si>
  <si>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</si>
  <si>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</si>
  <si>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</si>
  <si>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</si>
  <si>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</si>
  <si>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</si>
  <si>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</si>
  <si>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</si>
  <si>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</si>
  <si>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</si>
  <si>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</si>
  <si>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</si>
  <si>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</si>
  <si>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</si>
  <si>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</si>
  <si>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</si>
  <si>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</si>
  <si>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</si>
  <si>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</si>
  <si>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</si>
  <si>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</si>
  <si>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</si>
  <si>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</si>
  <si>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</si>
  <si>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</si>
  <si>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</si>
  <si>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</si>
  <si>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</si>
  <si>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</si>
  <si>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</si>
  <si>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</si>
  <si>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</si>
  <si>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</si>
  <si>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</si>
  <si>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</si>
  <si>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</si>
  <si>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</si>
  <si>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</si>
  <si>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</si>
  <si>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</si>
  <si>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</si>
  <si>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</si>
  <si>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</si>
  <si>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</si>
  <si>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</si>
  <si>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</si>
  <si>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</si>
  <si>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</si>
  <si>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</si>
  <si>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</si>
  <si>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</si>
  <si>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</si>
  <si>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</si>
  <si>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</si>
  <si>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</si>
  <si>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</si>
  <si>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</si>
  <si>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</si>
  <si>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</si>
  <si>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</si>
  <si>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</si>
  <si>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</si>
  <si>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</si>
  <si>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</si>
  <si>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</si>
  <si>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</si>
  <si>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</si>
  <si>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</si>
  <si>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</si>
  <si>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</si>
  <si>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</si>
  <si>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</si>
  <si>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</si>
  <si>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</si>
  <si>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</si>
  <si>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</si>
  <si>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</si>
  <si>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</si>
  <si>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</si>
  <si>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</si>
  <si>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</si>
  <si>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</si>
  <si>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</si>
  <si>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</si>
  <si>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</si>
  <si>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</si>
  <si>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</si>
  <si>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</si>
  <si>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</si>
  <si>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</si>
  <si>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</si>
  <si>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</si>
  <si>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</si>
  <si>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</si>
  <si>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</si>
  <si>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</si>
  <si>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</si>
  <si>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</si>
  <si>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</si>
  <si>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</si>
  <si>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</si>
  <si>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</si>
  <si>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</si>
  <si>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</si>
  <si>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</si>
  <si>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</si>
  <si>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</si>
  <si>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</si>
  <si>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</si>
  <si>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</si>
  <si>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</si>
  <si>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</si>
  <si>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</si>
  <si>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</si>
  <si>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</si>
  <si>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</si>
  <si>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</si>
  <si>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</si>
  <si>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</si>
  <si>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</si>
  <si>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</si>
  <si>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</si>
  <si>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</si>
  <si>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</si>
  <si>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</si>
  <si>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</si>
  <si>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</si>
  <si>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</si>
  <si>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</si>
  <si>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</si>
  <si>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</si>
  <si>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</si>
  <si>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</si>
  <si>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</si>
  <si>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</si>
  <si>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</si>
  <si>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</si>
  <si>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</si>
  <si>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</si>
  <si>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</si>
  <si>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</si>
  <si>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</si>
  <si>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</si>
  <si>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</si>
  <si>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</si>
  <si>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</si>
  <si>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</si>
  <si>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</si>
  <si>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</si>
  <si>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</si>
  <si>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</si>
  <si>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</si>
  <si>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</si>
  <si>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</si>
  <si>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</si>
  <si>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</si>
  <si>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</si>
  <si>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</si>
  <si>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</si>
  <si>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</si>
  <si>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</si>
  <si>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</si>
  <si>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</si>
  <si>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</si>
  <si>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</si>
  <si>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</si>
  <si>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</si>
  <si>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</si>
  <si>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</si>
  <si>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</si>
  <si>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</si>
  <si>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</si>
  <si>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</si>
  <si>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</si>
  <si>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</si>
  <si>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</si>
  <si>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</si>
  <si>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</si>
  <si>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</si>
  <si>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</si>
  <si>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</si>
  <si>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</si>
  <si>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</si>
  <si>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</si>
  <si>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</si>
  <si>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</si>
  <si>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</si>
  <si>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</si>
  <si>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</si>
  <si>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</si>
  <si>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</si>
  <si>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</si>
  <si>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</si>
  <si>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</si>
  <si>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</si>
  <si>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</si>
  <si>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</si>
  <si>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</si>
  <si>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</si>
  <si>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</si>
  <si>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</si>
  <si>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</si>
  <si>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</si>
  <si>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</si>
  <si>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</si>
  <si>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</si>
  <si>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</si>
  <si>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</si>
  <si>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</si>
  <si>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</si>
  <si>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</si>
  <si>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</si>
  <si>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</si>
  <si>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</si>
  <si>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</si>
  <si>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</si>
  <si>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</si>
  <si>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</si>
  <si>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</si>
  <si>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</si>
  <si>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</si>
  <si>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</si>
  <si>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</si>
  <si>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</si>
  <si>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</si>
  <si>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</si>
  <si>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</si>
  <si>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</si>
  <si>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</si>
  <si>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</si>
  <si>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</si>
  <si>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</si>
  <si>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</si>
  <si>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</si>
  <si>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</si>
  <si>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</si>
  <si>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</si>
  <si>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</si>
  <si>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</si>
  <si>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</si>
  <si>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</si>
  <si>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</si>
  <si>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</si>
  <si>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</si>
  <si>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</si>
  <si>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</si>
  <si>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</si>
  <si>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</si>
  <si>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</si>
  <si>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</si>
  <si>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</si>
  <si>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</si>
  <si>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</si>
  <si>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</si>
  <si>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</si>
  <si>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</si>
  <si>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</si>
  <si>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</si>
  <si>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</si>
  <si>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</si>
  <si>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</si>
  <si>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</si>
  <si>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</si>
  <si>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</si>
  <si>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</si>
  <si>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</si>
  <si>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</si>
  <si>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</si>
  <si>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</si>
  <si>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</si>
  <si>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</si>
  <si>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</si>
  <si>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</si>
  <si>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</si>
  <si>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</si>
  <si>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</si>
  <si>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</si>
  <si>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</si>
  <si>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</si>
  <si>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</si>
  <si>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</si>
  <si>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</si>
  <si>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</si>
  <si>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</si>
  <si>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</si>
  <si>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</si>
  <si>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</si>
  <si>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</si>
  <si>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</si>
  <si>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</si>
  <si>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</si>
  <si>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</si>
  <si>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</si>
  <si>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</si>
  <si>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</si>
  <si>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</si>
  <si>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</si>
  <si>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</si>
  <si>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</si>
  <si>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</si>
  <si>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</si>
  <si>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</si>
  <si>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</si>
  <si>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</si>
  <si>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</si>
  <si>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</si>
  <si>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</si>
  <si>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</si>
  <si>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</si>
  <si>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</si>
  <si>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</si>
  <si>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</si>
  <si>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</si>
  <si>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</si>
  <si>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</si>
  <si>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</si>
  <si>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</si>
  <si>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</si>
  <si>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</si>
  <si>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</si>
  <si>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</si>
  <si>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</si>
  <si>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</si>
  <si>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</si>
  <si>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</si>
  <si>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</si>
  <si>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</si>
  <si>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</si>
  <si>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</si>
  <si>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</si>
  <si>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</si>
  <si>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</si>
  <si>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</si>
  <si>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</si>
  <si>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</si>
  <si>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</si>
  <si>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</si>
  <si>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</si>
  <si>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</si>
  <si>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</si>
  <si>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</si>
  <si>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</si>
  <si>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</si>
  <si>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</si>
  <si>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</si>
  <si>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</si>
  <si>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</si>
  <si>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</si>
  <si>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</si>
  <si>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</si>
  <si>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</si>
  <si>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</si>
  <si>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</si>
  <si>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</si>
  <si>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</si>
  <si>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</si>
  <si>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</si>
  <si>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</si>
  <si>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</si>
  <si>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</si>
  <si>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</si>
  <si>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</si>
  <si>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</si>
  <si>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</si>
  <si>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</si>
  <si>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</si>
  <si>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</si>
  <si>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</si>
  <si>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</si>
  <si>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</si>
  <si>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</si>
  <si>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</si>
  <si>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</si>
  <si>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</si>
  <si>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</si>
  <si>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</si>
  <si>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</si>
  <si>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</si>
  <si>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</si>
  <si>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</si>
  <si>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</si>
  <si>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</si>
  <si>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</si>
  <si>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</si>
  <si>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</si>
  <si>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</si>
  <si>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</si>
  <si>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</si>
  <si>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</si>
  <si>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</si>
  <si>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</si>
  <si>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</si>
  <si>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</si>
  <si>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</si>
  <si>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</si>
  <si>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</si>
  <si>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</si>
  <si>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</si>
  <si>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</si>
  <si>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</si>
  <si>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</si>
  <si>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</si>
  <si>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</si>
  <si>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</si>
  <si>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</si>
  <si>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</si>
  <si>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</si>
  <si>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</si>
  <si>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</si>
  <si>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</si>
  <si>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</si>
  <si>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</si>
  <si>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</si>
  <si>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</si>
  <si>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</si>
  <si>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</si>
  <si>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</si>
  <si>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</si>
  <si>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</si>
  <si>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</si>
  <si>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</si>
  <si>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</si>
  <si>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</si>
  <si>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</si>
  <si>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</si>
  <si>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</si>
  <si>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</si>
  <si>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</si>
  <si>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</si>
  <si>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</si>
  <si>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</si>
  <si>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</si>
  <si>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</si>
  <si>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</si>
  <si>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</si>
  <si>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</si>
  <si>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</si>
  <si>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</si>
  <si>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</si>
  <si>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</si>
  <si>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</si>
  <si>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</si>
  <si>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</si>
  <si>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</si>
  <si>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</si>
  <si>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</si>
  <si>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</si>
  <si>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</si>
  <si>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</si>
  <si>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</si>
  <si>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</si>
  <si>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</si>
  <si>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</si>
  <si>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</si>
  <si>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</si>
  <si>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</si>
  <si>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</si>
  <si>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</si>
  <si>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</si>
  <si>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</si>
  <si>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</si>
  <si>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</si>
  <si>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</si>
  <si>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</si>
  <si>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</si>
  <si>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</si>
  <si>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</si>
  <si>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</si>
  <si>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</si>
  <si>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</si>
  <si>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</si>
  <si>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</si>
  <si>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</si>
  <si>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</si>
  <si>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</si>
  <si>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</si>
  <si>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</si>
  <si>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</si>
  <si>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</si>
  <si>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</si>
  <si>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</si>
  <si>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</si>
  <si>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</si>
  <si>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</si>
  <si>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</si>
  <si>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</si>
  <si>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</si>
  <si>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</si>
  <si>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</si>
  <si>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</si>
  <si>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</si>
  <si>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</si>
  <si>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</si>
  <si>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</si>
  <si>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</si>
  <si>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</si>
  <si>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</si>
  <si>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</si>
  <si>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</si>
  <si>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</si>
  <si>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</si>
  <si>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</si>
  <si>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</si>
  <si>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</si>
  <si>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</si>
  <si>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</si>
  <si>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</si>
  <si>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</si>
  <si>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</si>
  <si>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</si>
  <si>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</si>
  <si>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</si>
  <si>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</si>
  <si>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</si>
  <si>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</si>
  <si>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</si>
  <si>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</si>
  <si>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</si>
  <si>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</si>
  <si>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</si>
  <si>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</si>
  <si>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</si>
  <si>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</si>
  <si>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</si>
  <si>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</si>
  <si>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</si>
  <si>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</si>
  <si>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</si>
  <si>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</si>
  <si>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</si>
  <si>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</si>
  <si>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</si>
  <si>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</si>
  <si>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</si>
  <si>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</si>
  <si>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</si>
  <si>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</si>
  <si>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</si>
  <si>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</si>
  <si>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</si>
  <si>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</si>
  <si>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</si>
  <si>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</si>
  <si>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</si>
  <si>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</si>
  <si>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</si>
  <si>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</si>
  <si>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</si>
  <si>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</si>
  <si>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</si>
  <si>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</si>
  <si>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</si>
  <si>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</si>
  <si>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</si>
  <si>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</si>
  <si>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</si>
  <si>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</si>
  <si>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</si>
  <si>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</si>
  <si>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</si>
  <si>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</si>
  <si>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</si>
  <si>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</si>
  <si>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</si>
  <si>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</si>
  <si>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</si>
  <si>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</si>
  <si>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</si>
  <si>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</si>
  <si>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</si>
  <si>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</si>
  <si>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</si>
  <si>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</si>
  <si>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</si>
  <si>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</si>
  <si>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</si>
  <si>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</si>
  <si>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</si>
  <si>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</si>
  <si>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</si>
  <si>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</si>
  <si>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</si>
  <si>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</si>
  <si>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</si>
  <si>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</si>
  <si>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</si>
  <si>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</si>
  <si>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</si>
  <si>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</si>
  <si>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</si>
  <si>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</si>
  <si>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</si>
  <si>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</si>
  <si>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</si>
  <si>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</si>
  <si>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</si>
  <si>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</si>
  <si>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</si>
  <si>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</si>
  <si>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</si>
  <si>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</si>
  <si>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</si>
  <si>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</si>
  <si>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</si>
  <si>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</si>
  <si>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</si>
  <si>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</si>
  <si>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</si>
  <si>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</si>
  <si>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</si>
  <si>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</si>
  <si>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</si>
  <si>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</si>
  <si>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</si>
  <si>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</si>
  <si>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</si>
  <si>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</si>
  <si>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</si>
  <si>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</si>
  <si>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</si>
  <si>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</si>
  <si>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</si>
  <si>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</si>
  <si>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</si>
  <si>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</si>
  <si>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</si>
  <si>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</si>
  <si>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</si>
  <si>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</si>
  <si>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</si>
  <si>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</si>
  <si>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</si>
  <si>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</si>
  <si>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</si>
  <si>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</si>
  <si>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</si>
  <si>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</si>
  <si>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</si>
  <si>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</si>
  <si>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</si>
  <si>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</si>
  <si>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</si>
  <si>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</si>
  <si>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</si>
  <si>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</si>
  <si>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</si>
  <si>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</si>
  <si>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</si>
  <si>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</si>
  <si>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</si>
  <si>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</si>
  <si>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</si>
  <si>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</si>
  <si>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</si>
  <si>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</si>
  <si>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</si>
  <si>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</si>
  <si>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</si>
  <si>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</si>
  <si>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</si>
  <si>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</si>
  <si>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</si>
  <si>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</si>
  <si>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</si>
  <si>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</si>
  <si>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</si>
  <si>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</si>
  <si>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</si>
  <si>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</si>
  <si>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</si>
  <si>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</si>
  <si>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</si>
  <si>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</si>
  <si>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</si>
  <si>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</si>
  <si>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</si>
  <si>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</si>
  <si>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</si>
  <si>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</si>
  <si>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</si>
  <si>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</si>
  <si>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</si>
  <si>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</si>
  <si>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</si>
  <si>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</si>
  <si>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</si>
  <si>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</si>
  <si>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</si>
  <si>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</si>
  <si>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</si>
  <si>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</si>
  <si>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</si>
  <si>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</si>
  <si>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</si>
  <si>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</si>
  <si>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</si>
  <si>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</si>
  <si>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</si>
  <si>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</si>
  <si>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</si>
  <si>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</si>
  <si>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</si>
  <si>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</si>
  <si>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</si>
  <si>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</si>
  <si>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</si>
  <si>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</si>
  <si>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</si>
  <si>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</si>
  <si>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</si>
  <si>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</si>
  <si>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</si>
  <si>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</si>
  <si>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</si>
  <si>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</si>
  <si>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</si>
  <si>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</si>
  <si>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</si>
  <si>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</si>
  <si>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</si>
  <si>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</si>
  <si>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</si>
  <si>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</si>
  <si>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</si>
  <si>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</si>
  <si>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</si>
  <si>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</si>
  <si>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</si>
  <si>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</si>
  <si>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</si>
  <si>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</si>
  <si>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</si>
  <si>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</si>
  <si>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</si>
  <si>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</si>
  <si>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</si>
  <si>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</si>
  <si>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</si>
  <si>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</si>
  <si>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</si>
  <si>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</si>
  <si>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</si>
  <si>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</si>
  <si>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</si>
  <si>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</si>
  <si>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</si>
  <si>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</si>
  <si>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</si>
  <si>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</si>
  <si>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</si>
  <si>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</si>
  <si>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</si>
  <si>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</si>
  <si>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</si>
  <si>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</si>
  <si>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</si>
  <si>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</si>
  <si>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</si>
  <si>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</si>
  <si>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</si>
  <si>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</si>
  <si>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</si>
  <si>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</si>
  <si>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</si>
  <si>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</si>
  <si>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</si>
  <si>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</si>
  <si>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</si>
  <si>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</si>
  <si>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</si>
  <si>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</si>
  <si>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</si>
  <si>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</si>
  <si>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</si>
  <si>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</si>
  <si>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</si>
  <si>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</si>
  <si>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</si>
  <si>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</si>
  <si>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</si>
  <si>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</si>
  <si>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</si>
  <si>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</si>
  <si>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</si>
  <si>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</si>
  <si>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</si>
  <si>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</si>
  <si>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</si>
  <si>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</si>
  <si>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</si>
  <si>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</si>
  <si>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</si>
  <si>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</si>
  <si>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</si>
  <si>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</si>
  <si>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</si>
  <si>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</si>
  <si>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</si>
  <si>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</si>
  <si>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</si>
  <si>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</si>
  <si>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</si>
  <si>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</si>
  <si>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</si>
  <si>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</si>
  <si>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</si>
  <si>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</si>
  <si>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</si>
  <si>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</si>
  <si>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</si>
  <si>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</si>
  <si>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</si>
  <si>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</si>
  <si>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</si>
  <si>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</si>
  <si>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</si>
  <si>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</si>
  <si>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</si>
  <si>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</si>
  <si>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</si>
  <si>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</si>
  <si>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</si>
  <si>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</si>
  <si>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</si>
  <si>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</si>
  <si>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</si>
  <si>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</si>
  <si>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</si>
  <si>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</si>
  <si>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</si>
  <si>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</si>
  <si>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</si>
  <si>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</si>
  <si>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</si>
  <si>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</si>
  <si>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</si>
  <si>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</si>
  <si>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</si>
  <si>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</si>
  <si>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</si>
  <si>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</si>
  <si>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</si>
  <si>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</si>
  <si>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</si>
  <si>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</si>
  <si>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</si>
  <si>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</si>
  <si>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</si>
  <si>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</si>
  <si>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</si>
  <si>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</si>
  <si>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</si>
  <si>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</si>
  <si>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</si>
  <si>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</si>
  <si>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</si>
  <si>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</si>
  <si>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</si>
  <si>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</si>
  <si>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</si>
  <si>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</si>
  <si>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</si>
  <si>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</si>
  <si>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</si>
  <si>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</si>
  <si>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</si>
  <si>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</si>
  <si>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</si>
  <si>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</si>
  <si>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</si>
  <si>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</si>
  <si>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</si>
  <si>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</si>
  <si>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</si>
  <si>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</si>
  <si>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</si>
  <si>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</si>
  <si>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</si>
  <si>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</si>
  <si>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</si>
  <si>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</si>
  <si>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</si>
  <si>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</si>
  <si>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</si>
  <si>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</si>
  <si>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</si>
  <si>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</si>
  <si>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</si>
  <si>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</si>
  <si>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</si>
  <si>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</si>
  <si>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</si>
  <si>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</si>
  <si>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</si>
  <si>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</si>
  <si>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</si>
  <si>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</si>
  <si>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</si>
  <si>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</si>
  <si>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</si>
  <si>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</si>
  <si>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</si>
  <si>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</si>
  <si>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</si>
  <si>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</si>
  <si>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</si>
  <si>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</si>
  <si>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</si>
  <si>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</si>
  <si>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</si>
  <si>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</si>
  <si>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</si>
  <si>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</si>
  <si>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</si>
  <si>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</si>
  <si>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</si>
  <si>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</si>
  <si>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</si>
  <si>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</si>
  <si>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</si>
  <si>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</si>
  <si>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</si>
  <si>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</si>
  <si>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</si>
  <si>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</si>
  <si>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</si>
  <si>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</si>
  <si>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</si>
  <si>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</si>
  <si>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</si>
  <si>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</si>
  <si>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</si>
  <si>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</si>
  <si>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</si>
  <si>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</si>
  <si>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</si>
  <si>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</si>
  <si>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</si>
  <si>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</si>
  <si>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</si>
  <si>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</si>
  <si>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</si>
  <si>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</si>
  <si>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</si>
  <si>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</si>
  <si>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</si>
  <si>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</si>
  <si>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</si>
  <si>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</si>
  <si>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</si>
  <si>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</si>
  <si>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</si>
  <si>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</si>
  <si>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</si>
  <si>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</si>
  <si>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</si>
  <si>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</si>
  <si>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</si>
  <si>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</si>
  <si>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</si>
  <si>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</si>
  <si>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</si>
  <si>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</si>
  <si>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</si>
  <si>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</si>
  <si>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</si>
  <si>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</si>
  <si>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</si>
  <si>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</si>
  <si>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</si>
  <si>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</si>
  <si>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</si>
  <si>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</si>
  <si>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</si>
  <si>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</si>
  <si>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</si>
  <si>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</si>
  <si>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</si>
  <si>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</si>
  <si>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</si>
  <si>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</si>
  <si>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</si>
  <si>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</si>
  <si>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</si>
  <si>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</si>
  <si>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</si>
  <si>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</si>
  <si>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</si>
  <si>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</si>
  <si>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</si>
  <si>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</si>
  <si>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</si>
  <si>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</si>
  <si>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</si>
  <si>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</si>
  <si>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</si>
  <si>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</si>
  <si>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</si>
  <si>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</si>
  <si>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</si>
  <si>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</si>
  <si>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</si>
  <si>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</si>
  <si>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</si>
  <si>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</si>
  <si>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</si>
  <si>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</si>
  <si>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</si>
  <si>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</si>
  <si>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</si>
  <si>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</si>
  <si>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</si>
  <si>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</si>
  <si>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</si>
  <si>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</si>
  <si>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</si>
  <si>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</si>
  <si>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</si>
  <si>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</si>
  <si>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</si>
  <si>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</si>
  <si>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</si>
  <si>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</si>
  <si>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</si>
  <si>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</si>
  <si>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</si>
  <si>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</si>
  <si>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</si>
  <si>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</si>
  <si>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</si>
  <si>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</si>
  <si>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</si>
  <si>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</si>
  <si>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</si>
  <si>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</si>
  <si>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</si>
  <si>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</si>
  <si>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</si>
  <si>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</si>
  <si>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</si>
  <si>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</si>
  <si>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</si>
  <si>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</si>
  <si>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</si>
  <si>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</si>
  <si>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</si>
  <si>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</si>
  <si>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</si>
  <si>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</si>
  <si>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</si>
  <si>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</si>
  <si>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</si>
  <si>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</si>
  <si>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</si>
  <si>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</si>
  <si>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</si>
  <si>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</si>
  <si>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</si>
  <si>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</si>
  <si>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</si>
  <si>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</si>
  <si>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</si>
  <si>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</si>
  <si>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</si>
  <si>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</si>
  <si>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</si>
  <si>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</si>
  <si>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</si>
  <si>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</si>
  <si>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</si>
  <si>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</si>
  <si>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</si>
  <si>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</si>
  <si>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</si>
  <si>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</si>
  <si>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</si>
  <si>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</si>
  <si>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</si>
  <si>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</si>
  <si>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</si>
  <si>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</si>
  <si>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</si>
  <si>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</si>
  <si>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</si>
  <si>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</si>
  <si>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</si>
  <si>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</si>
  <si>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</si>
  <si>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</si>
  <si>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</si>
  <si>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</si>
  <si>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</si>
  <si>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</si>
  <si>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</si>
  <si>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</si>
  <si>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</si>
  <si>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</si>
  <si>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</si>
  <si>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</si>
  <si>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</si>
  <si>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</si>
  <si>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</si>
  <si>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</si>
  <si>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</si>
  <si>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</si>
  <si>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</si>
  <si>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</si>
  <si>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</si>
  <si>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</si>
  <si>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</si>
  <si>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</si>
  <si>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</si>
  <si>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</si>
  <si>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</si>
  <si>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</si>
  <si>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</si>
  <si>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</si>
  <si>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</si>
  <si>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</si>
  <si>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</si>
  <si>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</si>
  <si>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</si>
  <si>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</si>
  <si>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</si>
  <si>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</si>
  <si>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</si>
  <si>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</si>
  <si>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</si>
  <si>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</si>
  <si>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</si>
  <si>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</si>
  <si>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</si>
  <si>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</si>
  <si>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</si>
  <si>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</si>
  <si>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</si>
  <si>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</si>
  <si>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</si>
  <si>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</si>
  <si>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</si>
  <si>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</si>
  <si>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</si>
  <si>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</si>
  <si>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</si>
  <si>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</si>
  <si>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</si>
  <si>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</si>
  <si>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</si>
  <si>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</si>
  <si>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</si>
  <si>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</si>
  <si>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</si>
  <si>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</si>
  <si>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</si>
  <si>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</si>
  <si>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</si>
  <si>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</si>
  <si>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</si>
  <si>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</si>
  <si>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</si>
  <si>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</si>
  <si>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</si>
  <si>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</si>
  <si>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</si>
  <si>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</si>
  <si>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</si>
  <si>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</si>
  <si>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</si>
  <si>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</si>
  <si>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</si>
  <si>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</si>
  <si>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</si>
  <si>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</si>
  <si>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</si>
  <si>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</si>
  <si>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</si>
  <si>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</si>
  <si>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</si>
  <si>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</si>
  <si>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</si>
  <si>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</si>
  <si>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</si>
  <si>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</si>
  <si>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</si>
  <si>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</si>
  <si>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</si>
  <si>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</si>
  <si>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</si>
  <si>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</si>
  <si>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</si>
  <si>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</si>
  <si>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</si>
  <si>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</si>
  <si>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9815.35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</si>
  <si>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</si>
  <si>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</si>
  <si>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</si>
  <si>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</si>
  <si>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</si>
  <si>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</si>
  <si>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</si>
  <si>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</si>
  <si>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</si>
  <si>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</si>
  <si>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</si>
  <si>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</si>
  <si>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</si>
  <si>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</si>
  <si>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</si>
  <si>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</si>
  <si>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</si>
  <si>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</si>
  <si>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</si>
  <si>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</si>
  <si>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</si>
  <si>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</si>
  <si>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</si>
  <si>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</si>
  <si>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</si>
  <si>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</si>
  <si>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</si>
  <si>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</si>
  <si>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</si>
  <si>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</si>
  <si>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</si>
  <si>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</si>
  <si>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</si>
  <si>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</si>
  <si>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</si>
  <si>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</si>
  <si>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</si>
  <si>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</si>
  <si>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</si>
  <si>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</si>
  <si>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</si>
  <si>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</si>
  <si>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</si>
  <si>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</si>
  <si>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</si>
  <si>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</si>
  <si>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</si>
  <si>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</si>
  <si>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</si>
  <si>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</si>
  <si>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</si>
  <si>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</si>
  <si>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</si>
  <si>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</si>
  <si>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</si>
  <si>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</si>
  <si>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</si>
  <si>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</si>
  <si>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</si>
  <si>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</si>
  <si>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</si>
  <si>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</si>
  <si>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</si>
  <si>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</si>
  <si>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</si>
  <si>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</si>
  <si>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</si>
  <si>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</si>
  <si>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</si>
  <si>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</si>
  <si>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</si>
  <si>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</si>
  <si>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</si>
  <si>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</si>
  <si>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</si>
  <si>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</si>
  <si>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</si>
  <si>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</si>
  <si>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</si>
  <si>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</si>
  <si>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</si>
  <si>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</si>
  <si>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</si>
  <si>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</si>
  <si>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</si>
  <si>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</si>
  <si>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</si>
  <si>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</si>
  <si>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</si>
  <si>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</si>
  <si>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</si>
  <si>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</si>
  <si>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</si>
  <si>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</si>
  <si>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</si>
  <si>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</si>
  <si>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</si>
  <si>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</si>
  <si>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</si>
  <si>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</si>
  <si>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</si>
  <si>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</si>
  <si>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</si>
  <si>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</si>
  <si>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</si>
  <si>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</si>
  <si>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</si>
  <si>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</si>
  <si>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</si>
  <si>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</si>
  <si>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</si>
  <si>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</si>
  <si>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</si>
  <si>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</si>
  <si>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</si>
  <si>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</si>
  <si>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</si>
  <si>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</si>
  <si>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</si>
  <si>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</si>
  <si>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</si>
  <si>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</si>
  <si>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</si>
  <si>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</si>
  <si>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</si>
  <si>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</si>
  <si>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</si>
  <si>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</si>
  <si>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</si>
  <si>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</si>
  <si>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</si>
  <si>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</si>
  <si>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</si>
  <si>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</si>
  <si>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</si>
  <si>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</si>
  <si>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</si>
  <si>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</si>
  <si>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</si>
  <si>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</si>
  <si>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</si>
  <si>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</si>
  <si>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</si>
  <si>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</si>
  <si>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</si>
  <si>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</si>
  <si>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</si>
  <si>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</si>
  <si>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</si>
  <si>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</si>
  <si>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</si>
  <si>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</si>
  <si>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</si>
  <si>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</si>
  <si>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</si>
  <si>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</si>
  <si>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</si>
  <si>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</si>
  <si>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</si>
  <si>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</si>
  <si>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</si>
  <si>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</si>
  <si>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</si>
  <si>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</si>
  <si>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</si>
  <si>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</si>
  <si>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</si>
  <si>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</si>
  <si>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</si>
  <si>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</si>
  <si>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</si>
  <si>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</si>
  <si>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</si>
  <si>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</si>
  <si>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</si>
  <si>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</si>
  <si>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</si>
  <si>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</si>
  <si>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</si>
  <si>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</si>
  <si>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</si>
  <si>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</si>
  <si>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</si>
  <si>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</si>
  <si>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</si>
  <si>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</si>
  <si>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</si>
  <si>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</si>
  <si>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</si>
  <si>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</si>
  <si>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</si>
  <si>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</si>
  <si>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</si>
  <si>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</si>
  <si>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</si>
  <si>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</si>
  <si>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</si>
  <si>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</si>
  <si>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</si>
  <si>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</si>
  <si>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</si>
  <si>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</si>
  <si>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</si>
  <si>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</si>
  <si>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</si>
  <si>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</si>
  <si>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</si>
  <si>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</si>
  <si>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</si>
  <si>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</si>
  <si>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</si>
  <si>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</si>
  <si>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</si>
  <si>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</si>
  <si>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</si>
  <si>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</si>
  <si>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</si>
  <si>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</si>
  <si>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</si>
  <si>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</si>
  <si>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</si>
  <si>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</si>
  <si>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</si>
  <si>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</si>
  <si>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</si>
  <si>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</si>
  <si>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</si>
  <si>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</si>
  <si>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</si>
  <si>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</si>
  <si>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</si>
  <si>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</si>
  <si>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</si>
  <si>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</si>
  <si>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</si>
  <si>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</si>
  <si>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</si>
  <si>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</si>
  <si>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</si>
  <si>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</si>
  <si>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</si>
  <si>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</si>
  <si>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</si>
  <si>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</si>
  <si>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</si>
  <si>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</si>
  <si>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</si>
  <si>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</si>
  <si>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</si>
  <si>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</si>
  <si>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</si>
  <si>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</si>
  <si>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</si>
  <si>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</si>
  <si>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</si>
  <si>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</si>
  <si>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</si>
  <si>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</si>
  <si>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</si>
  <si>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</si>
  <si>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</si>
  <si>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</si>
  <si>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</si>
  <si>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</si>
  <si>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</si>
  <si>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</si>
  <si>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</si>
  <si>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</si>
  <si>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</si>
  <si>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</si>
  <si>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</si>
  <si>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</si>
  <si>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</si>
  <si>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</si>
  <si>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</si>
  <si>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</si>
  <si>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</si>
  <si>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</si>
  <si>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</si>
  <si>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</si>
  <si>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</si>
  <si>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</si>
  <si>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</si>
  <si>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</si>
  <si>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</si>
  <si>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</si>
  <si>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</si>
  <si>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</si>
  <si>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</si>
  <si>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</si>
  <si>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</si>
  <si>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</si>
  <si>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</si>
  <si>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</si>
  <si>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</si>
  <si>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</si>
  <si>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</si>
  <si>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</si>
  <si>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</si>
  <si>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</si>
  <si>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</si>
  <si>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</si>
  <si>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</si>
  <si>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</si>
  <si>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</si>
  <si>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</si>
  <si>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</si>
  <si>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</si>
  <si>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</si>
  <si>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</si>
  <si>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</si>
  <si>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</si>
  <si>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</si>
  <si>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</si>
  <si>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</si>
  <si>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</si>
  <si>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</si>
  <si>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</si>
  <si>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</si>
  <si>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</si>
  <si>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</si>
  <si>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</si>
  <si>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</si>
  <si>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</si>
  <si>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</si>
  <si>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</si>
  <si>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</si>
  <si>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</si>
  <si>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</si>
  <si>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</si>
  <si>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</si>
  <si>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</si>
  <si>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</si>
  <si>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</si>
  <si>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</si>
  <si>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</si>
  <si>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</si>
  <si>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</si>
  <si>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</si>
  <si>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</si>
  <si>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</si>
  <si>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</si>
  <si>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</si>
  <si>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</si>
  <si>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</si>
  <si>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</si>
  <si>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</si>
  <si>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</si>
  <si>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</si>
  <si>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</si>
  <si>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</si>
  <si>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</si>
  <si>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</si>
  <si>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</si>
  <si>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</si>
  <si>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</si>
  <si>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</si>
  <si>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</si>
  <si>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</si>
  <si>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</si>
  <si>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</si>
  <si>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</si>
  <si>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</si>
  <si>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</si>
  <si>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</si>
  <si>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</si>
  <si>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</si>
  <si>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</si>
  <si>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</si>
  <si>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</si>
  <si>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</si>
  <si>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</si>
  <si>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</si>
  <si>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</si>
  <si>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</si>
  <si>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</si>
  <si>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</si>
  <si>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</si>
  <si>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</si>
  <si>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</si>
  <si>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</si>
  <si>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</si>
  <si>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</si>
  <si>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</si>
  <si>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</si>
  <si>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</si>
  <si>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</si>
  <si>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</si>
  <si>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</si>
  <si>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</si>
  <si>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</si>
  <si>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</si>
  <si>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</si>
  <si>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</si>
  <si>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</si>
  <si>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</si>
  <si>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</si>
  <si>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</si>
  <si>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</si>
  <si>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</si>
  <si>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</si>
  <si>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</si>
  <si>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</si>
  <si>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</si>
  <si>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</si>
  <si>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</si>
  <si>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</si>
  <si>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</si>
  <si>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</si>
  <si>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</si>
  <si>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</si>
  <si>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</si>
  <si>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</si>
  <si>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</si>
  <si>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</si>
  <si>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</si>
  <si>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</si>
  <si>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</si>
  <si>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</si>
  <si>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</si>
  <si>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</si>
  <si>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</si>
  <si>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</si>
  <si>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</si>
  <si>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</si>
  <si>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</si>
  <si>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</si>
  <si>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</si>
  <si>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</si>
  <si>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</si>
  <si>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</si>
  <si>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</si>
  <si>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</si>
  <si>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</si>
  <si>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</si>
  <si>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</si>
  <si>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</si>
  <si>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</si>
  <si>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</si>
  <si>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</si>
  <si>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</si>
  <si>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</si>
  <si>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</si>
  <si>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</si>
  <si>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</si>
  <si>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</si>
  <si>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</si>
  <si>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</si>
  <si>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</si>
  <si>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</si>
  <si>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</si>
  <si>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</si>
  <si>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</si>
  <si>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</si>
  <si>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</si>
  <si>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</si>
  <si>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</si>
  <si>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</si>
  <si>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</si>
  <si>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</si>
  <si>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</si>
  <si>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</si>
  <si>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</si>
  <si>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</si>
  <si>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</si>
  <si>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</si>
  <si>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</si>
  <si>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</si>
  <si>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</si>
  <si>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</si>
  <si>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</si>
  <si>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</si>
  <si>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</si>
  <si>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</si>
  <si>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</si>
  <si>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</si>
  <si>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</si>
  <si>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</si>
  <si>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</si>
  <si>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</si>
  <si>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</si>
  <si>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</si>
  <si>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</si>
  <si>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</si>
  <si>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</si>
  <si>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</si>
  <si>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</si>
  <si>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</si>
  <si>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</si>
  <si>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</si>
  <si>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</si>
  <si>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</si>
  <si>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</si>
  <si>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</si>
  <si>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</si>
  <si>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</si>
  <si>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</si>
  <si>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</si>
  <si>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</si>
  <si>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</si>
  <si>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</si>
  <si>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</si>
  <si>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</si>
  <si>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</si>
  <si>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</si>
  <si>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</si>
  <si>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</si>
  <si>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</si>
  <si>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</si>
  <si>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</si>
  <si>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</si>
  <si>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</si>
  <si>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</si>
  <si>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</si>
  <si>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</si>
  <si>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</si>
  <si>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</si>
  <si>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</si>
  <si>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</si>
  <si>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</si>
  <si>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</si>
  <si>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</si>
  <si>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</si>
  <si>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</si>
  <si>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</si>
  <si>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</si>
  <si>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</si>
  <si>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</si>
  <si>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</si>
  <si>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</si>
  <si>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</si>
  <si>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</si>
  <si>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</si>
  <si>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</si>
  <si>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</si>
  <si>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</si>
  <si>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</si>
  <si>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</si>
  <si>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</si>
  <si>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</si>
  <si>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</si>
  <si>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</si>
  <si>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</si>
  <si>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</si>
  <si>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</si>
  <si>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</si>
  <si>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</si>
  <si>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</si>
  <si>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</si>
  <si>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</si>
  <si>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</si>
  <si>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</si>
  <si>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</si>
  <si>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</si>
  <si>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</si>
  <si>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</si>
  <si>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</si>
  <si>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</si>
  <si>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</si>
  <si>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</si>
  <si>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</si>
  <si>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</si>
  <si>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</si>
  <si>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</si>
  <si>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</si>
  <si>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</si>
  <si>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</si>
  <si>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</si>
  <si>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</si>
  <si>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</si>
  <si>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</si>
  <si>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</si>
  <si>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</si>
  <si>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</si>
  <si>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</si>
  <si>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</si>
  <si>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</si>
  <si>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</si>
  <si>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</si>
  <si>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</si>
  <si>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</si>
  <si>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</si>
  <si>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</si>
  <si>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</si>
  <si>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</si>
  <si>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</si>
  <si>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</si>
  <si>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</si>
  <si>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</si>
  <si>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</si>
  <si>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</si>
  <si>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</si>
  <si>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</si>
  <si>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</si>
  <si>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</si>
  <si>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</si>
  <si>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</si>
  <si>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</si>
  <si>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</si>
  <si>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</si>
  <si>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</si>
  <si>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</si>
  <si>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</si>
  <si>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</si>
  <si>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</si>
  <si>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</si>
  <si>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</si>
  <si>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</si>
  <si>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</si>
  <si>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</si>
  <si>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</si>
  <si>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</si>
  <si>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</si>
  <si>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</si>
  <si>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</si>
  <si>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</si>
  <si>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</si>
  <si>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</si>
  <si>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</si>
  <si>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</si>
  <si>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</si>
  <si>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</si>
  <si>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</si>
  <si>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</si>
  <si>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</si>
  <si>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</si>
  <si>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</si>
  <si>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</si>
  <si>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</si>
  <si>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</si>
  <si>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</si>
  <si>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</si>
  <si>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</si>
  <si>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</si>
  <si>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</si>
  <si>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</si>
  <si>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</si>
  <si>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</si>
  <si>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</si>
  <si>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</si>
  <si>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</si>
  <si>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</si>
  <si>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</si>
  <si>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</si>
  <si>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</si>
  <si>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</si>
  <si>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</si>
  <si>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</si>
  <si>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</si>
  <si>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</si>
  <si>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</si>
  <si>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</si>
  <si>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</si>
  <si>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</si>
  <si>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</si>
  <si>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</si>
  <si>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</si>
  <si>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</si>
  <si>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</si>
  <si>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</si>
  <si>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</si>
  <si>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</si>
  <si>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</si>
  <si>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</si>
  <si>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</si>
  <si>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</si>
  <si>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</si>
  <si>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</si>
  <si>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</si>
  <si>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</si>
  <si>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</si>
  <si>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</si>
  <si>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</si>
  <si>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</si>
  <si>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</si>
  <si>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</si>
  <si>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</si>
  <si>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</si>
  <si>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</si>
  <si>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</si>
  <si>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</si>
  <si>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</si>
  <si>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</si>
  <si>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</si>
  <si>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</si>
  <si>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</si>
  <si>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</si>
  <si>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</si>
  <si>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</si>
  <si>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</si>
  <si>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</si>
  <si>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</si>
  <si>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</si>
  <si>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</si>
  <si>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</si>
  <si>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</si>
  <si>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</si>
  <si>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</si>
  <si>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</si>
  <si>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</si>
  <si>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</si>
  <si>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</si>
  <si>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</si>
  <si>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</si>
  <si>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</si>
  <si>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</si>
  <si>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</si>
  <si>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</si>
  <si>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</si>
  <si>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</si>
  <si>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</si>
  <si>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</si>
  <si>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</si>
  <si>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</si>
  <si>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</si>
  <si>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</si>
  <si>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</si>
  <si>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</si>
  <si>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</si>
  <si>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</si>
  <si>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</si>
  <si>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</si>
  <si>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</si>
  <si>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</si>
  <si>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</si>
  <si>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</si>
  <si>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</si>
  <si>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</si>
  <si>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</si>
  <si>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</si>
  <si>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</si>
  <si>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</si>
  <si>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</si>
  <si>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</si>
  <si>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</si>
  <si>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</si>
  <si>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</si>
  <si>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</si>
  <si>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</si>
  <si>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</si>
  <si>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</si>
  <si>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</si>
  <si>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</si>
  <si>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</si>
  <si>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</si>
  <si>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</si>
  <si>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</si>
  <si>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</si>
  <si>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</si>
  <si>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</si>
  <si>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</si>
  <si>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</si>
  <si>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</si>
  <si>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</si>
  <si>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</si>
  <si>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</si>
  <si>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</si>
  <si>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</si>
  <si>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</si>
  <si>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</si>
  <si>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</si>
  <si>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</si>
  <si>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</si>
  <si>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</si>
  <si>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</si>
  <si>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</si>
  <si>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</si>
  <si>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</si>
  <si>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</si>
  <si>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</si>
  <si>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</si>
  <si>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</si>
  <si>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</si>
  <si>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</si>
  <si>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</si>
  <si>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</si>
  <si>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</si>
  <si>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</si>
  <si>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</si>
  <si>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</si>
  <si>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</si>
  <si>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</si>
  <si>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</si>
  <si>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</si>
  <si>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</si>
  <si>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</si>
  <si>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</si>
  <si>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</si>
  <si>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</si>
  <si>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</si>
  <si>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</si>
  <si>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</si>
  <si>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</si>
  <si>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</si>
  <si>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</si>
  <si>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</si>
  <si>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</si>
  <si>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</si>
  <si>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</si>
  <si>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</si>
  <si>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</si>
  <si>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</si>
  <si>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</si>
  <si>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</si>
  <si>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</si>
  <si>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</si>
  <si>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</si>
  <si>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</si>
  <si>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</si>
  <si>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</si>
  <si>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</si>
  <si>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</si>
  <si>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</si>
  <si>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</si>
  <si>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</si>
  <si>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</si>
  <si>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</si>
  <si>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</si>
  <si>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</si>
  <si>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</si>
  <si>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</si>
  <si>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</si>
  <si>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</si>
  <si>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</si>
  <si>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</si>
  <si>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</si>
  <si>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</si>
  <si>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</si>
  <si>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</si>
  <si>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</si>
  <si>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</si>
  <si>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</si>
  <si>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</si>
  <si>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</si>
  <si>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</si>
  <si>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</si>
  <si>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</si>
  <si>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</si>
  <si>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</si>
  <si>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</si>
  <si>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</si>
  <si>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</si>
  <si>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</si>
  <si>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</si>
  <si>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</si>
  <si>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</si>
  <si>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</si>
  <si>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</si>
  <si>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</si>
  <si>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</si>
  <si>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</si>
  <si>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</si>
  <si>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</si>
  <si>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</si>
  <si>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</si>
  <si>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</si>
  <si>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</si>
  <si>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</si>
  <si>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</si>
  <si>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</si>
  <si>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</si>
  <si>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</si>
  <si>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</si>
  <si>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</si>
  <si>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</si>
  <si>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</si>
  <si>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</si>
  <si>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</si>
  <si>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</si>
  <si>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</si>
  <si>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</si>
  <si>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</si>
  <si>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</si>
  <si>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</si>
  <si>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</si>
  <si>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</si>
  <si>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</si>
  <si>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</si>
  <si>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</si>
  <si>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</si>
  <si>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</si>
  <si>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</si>
  <si>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</si>
  <si>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</si>
  <si>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</si>
  <si>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</si>
  <si>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</si>
  <si>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</si>
  <si>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</si>
  <si>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</si>
  <si>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</si>
  <si>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</si>
  <si>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</si>
  <si>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</si>
  <si>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</si>
  <si>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</si>
  <si>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</si>
  <si>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</si>
  <si>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</si>
  <si>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</si>
  <si>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</si>
  <si>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</si>
  <si>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</si>
  <si>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</si>
  <si>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</si>
  <si>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</si>
  <si>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</si>
  <si>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</si>
  <si>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</si>
  <si>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</si>
  <si>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</si>
  <si>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</si>
  <si>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</si>
  <si>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</si>
  <si>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</si>
  <si>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</si>
  <si>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</si>
  <si>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</si>
  <si>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</si>
  <si>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</si>
  <si>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</si>
  <si>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</si>
  <si>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</si>
  <si>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</si>
  <si>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</si>
  <si>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</si>
  <si>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</si>
  <si>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</si>
  <si>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</si>
  <si>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</si>
  <si>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</si>
  <si>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</si>
  <si>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</si>
  <si>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</si>
  <si>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</si>
  <si>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</si>
  <si>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</si>
  <si>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</si>
  <si>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</si>
  <si>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</si>
  <si>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</si>
  <si>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</si>
  <si>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</si>
  <si>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</si>
  <si>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</si>
  <si>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</si>
  <si>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</si>
  <si>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</si>
  <si>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</si>
  <si>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</si>
  <si>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</si>
  <si>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</si>
  <si>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</si>
  <si>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</si>
  <si>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</si>
  <si>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</si>
  <si>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</si>
  <si>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</si>
  <si>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</si>
  <si>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</si>
  <si>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</si>
  <si>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</si>
  <si>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</si>
  <si>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</si>
  <si>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</si>
  <si>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</si>
  <si>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</si>
  <si>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</si>
  <si>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</si>
  <si>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</si>
  <si>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</si>
  <si>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</si>
  <si>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</si>
  <si>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</si>
  <si>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</si>
  <si>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</si>
  <si>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</si>
  <si>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</si>
  <si>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</si>
  <si>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</si>
  <si>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</si>
  <si>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</si>
  <si>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</si>
  <si>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</si>
  <si>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</si>
  <si>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</si>
  <si>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</si>
  <si>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</si>
  <si>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</si>
  <si>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</si>
  <si>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</si>
  <si>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</si>
  <si>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</si>
  <si>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</si>
  <si>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</si>
  <si>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</si>
  <si>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</si>
  <si>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</si>
  <si>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</si>
  <si>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</si>
  <si>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</si>
  <si>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</si>
  <si>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</si>
  <si>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</si>
  <si>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</si>
  <si>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</si>
  <si>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</si>
  <si>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</si>
  <si>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</si>
  <si>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</si>
  <si>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</si>
  <si>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</si>
  <si>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</si>
  <si>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</si>
  <si>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</si>
  <si>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</si>
  <si>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</si>
  <si>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</si>
  <si>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</si>
  <si>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</si>
  <si>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</si>
  <si>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</si>
  <si>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</si>
  <si>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</si>
  <si>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</si>
  <si>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</si>
  <si>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</si>
  <si>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</si>
  <si>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</si>
  <si>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</si>
  <si>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</si>
  <si>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</si>
  <si>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</si>
  <si>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</si>
  <si>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</si>
  <si>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</si>
  <si>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</si>
  <si>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</si>
  <si>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</si>
  <si>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</si>
  <si>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</si>
  <si>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</si>
  <si>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</si>
  <si>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</si>
  <si>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</si>
  <si>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</si>
  <si>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</si>
  <si>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</si>
  <si>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</si>
  <si>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</si>
  <si>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</si>
  <si>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</si>
  <si>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</si>
  <si>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</si>
  <si>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</si>
  <si>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</si>
  <si>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</si>
  <si>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</si>
  <si>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</si>
  <si>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</si>
  <si>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</si>
  <si>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</si>
  <si>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</si>
  <si>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</si>
  <si>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</si>
  <si>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</si>
  <si>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</si>
  <si>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</si>
  <si>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</si>
  <si>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</si>
  <si>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</si>
  <si>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</si>
  <si>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</si>
  <si>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</si>
  <si>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</si>
  <si>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</si>
  <si>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</si>
  <si>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</si>
  <si>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</si>
  <si>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</si>
  <si>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</si>
  <si>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</si>
  <si>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</si>
  <si>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</si>
  <si>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</si>
  <si>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</si>
  <si>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</si>
  <si>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</si>
  <si>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</si>
  <si>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</si>
  <si>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</si>
  <si>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</si>
  <si>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</si>
  <si>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</si>
  <si>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</si>
  <si>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</si>
  <si>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</si>
  <si>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</si>
  <si>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</si>
  <si>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</si>
  <si>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</si>
  <si>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</si>
  <si>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</si>
  <si>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</si>
  <si>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</si>
  <si>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</si>
  <si>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</si>
  <si>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</si>
  <si>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</si>
  <si>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</si>
  <si>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</si>
  <si>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</si>
  <si>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</si>
  <si>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</si>
  <si>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</si>
  <si>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</si>
  <si>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</si>
  <si>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</si>
  <si>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</si>
  <si>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</si>
  <si>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</si>
  <si>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</si>
  <si>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</si>
  <si>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</si>
  <si>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</si>
  <si>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</si>
  <si>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</si>
  <si>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</si>
  <si>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</si>
  <si>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</si>
  <si>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</si>
  <si>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</si>
  <si>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</si>
  <si>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</si>
  <si>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</si>
  <si>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</si>
  <si>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</si>
  <si>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</si>
  <si>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</si>
  <si>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</si>
  <si>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</si>
  <si>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</si>
  <si>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</si>
  <si>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</si>
  <si>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</si>
  <si>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</si>
  <si>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</si>
  <si>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</si>
  <si>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</si>
  <si>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</si>
  <si>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</si>
  <si>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</si>
  <si>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</si>
  <si>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</si>
  <si>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</si>
  <si>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</si>
  <si>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</si>
  <si>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</si>
  <si>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</si>
  <si>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</si>
  <si>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</si>
  <si>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</si>
  <si>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</si>
  <si>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</si>
  <si>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</si>
  <si>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</si>
  <si>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</si>
  <si>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</si>
  <si>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</si>
  <si>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</si>
  <si>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</si>
  <si>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</si>
  <si>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</si>
  <si>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</si>
  <si>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</si>
  <si>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</si>
  <si>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</si>
  <si>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</si>
  <si>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</si>
  <si>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</si>
  <si>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</si>
  <si>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</si>
  <si>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</si>
  <si>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</si>
  <si>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</si>
  <si>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</si>
  <si>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</si>
  <si>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</si>
  <si>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</si>
  <si>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</si>
  <si>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</si>
  <si>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</si>
  <si>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</si>
  <si>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</si>
  <si>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</si>
  <si>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</si>
  <si>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</si>
  <si>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</si>
  <si>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</si>
  <si>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</si>
  <si>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</si>
  <si>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</si>
  <si>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</si>
  <si>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</si>
  <si>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</si>
  <si>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</si>
  <si>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</si>
  <si>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</si>
  <si>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</si>
  <si>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</si>
  <si>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</si>
  <si>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</si>
  <si>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</si>
  <si>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</si>
  <si>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</si>
  <si>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</si>
  <si>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</si>
  <si>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</si>
  <si>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</si>
  <si>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</si>
  <si>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</si>
  <si>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</si>
  <si>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</si>
  <si>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</si>
  <si>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</si>
  <si>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</si>
  <si>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</si>
  <si>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</si>
  <si>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</si>
  <si>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</si>
  <si>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</si>
  <si>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</si>
  <si>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</si>
  <si>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</si>
  <si>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</si>
  <si>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</si>
  <si>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</si>
  <si>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</si>
  <si>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</si>
  <si>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</si>
  <si>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</si>
  <si>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</si>
  <si>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</si>
  <si>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</si>
  <si>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</si>
  <si>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</si>
  <si>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</si>
  <si>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</si>
  <si>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</si>
  <si>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</si>
  <si>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</si>
  <si>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</si>
  <si>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</si>
  <si>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</si>
  <si>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</si>
  <si>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</si>
  <si>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</si>
  <si>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</si>
  <si>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</si>
  <si>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</si>
  <si>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</si>
  <si>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</si>
  <si>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</si>
  <si>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</si>
  <si>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</si>
  <si>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</si>
  <si>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</si>
  <si>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</si>
  <si>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</si>
  <si>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</si>
  <si>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</si>
  <si>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</si>
  <si>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</si>
  <si>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</si>
  <si>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</si>
  <si>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</si>
  <si>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</si>
  <si>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</si>
  <si>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</si>
  <si>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</si>
  <si>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</si>
  <si>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</si>
  <si>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</si>
  <si>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</si>
  <si>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</si>
  <si>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</si>
  <si>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</si>
  <si>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</si>
  <si>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</si>
  <si>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</si>
  <si>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</si>
  <si>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</si>
  <si>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</si>
  <si>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</si>
  <si>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</si>
  <si>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</si>
  <si>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</si>
  <si>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</si>
  <si>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</si>
  <si>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</si>
  <si>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</si>
  <si>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</si>
  <si>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</si>
  <si>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</si>
  <si>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</si>
  <si>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</si>
  <si>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</si>
  <si>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</si>
  <si>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</si>
  <si>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</si>
  <si>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</si>
  <si>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</si>
  <si>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</si>
  <si>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</si>
  <si>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</si>
  <si>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</si>
  <si>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</si>
  <si>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</si>
  <si>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</si>
  <si>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</si>
  <si>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</si>
  <si>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</si>
  <si>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</si>
  <si>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</si>
  <si>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</si>
  <si>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</si>
  <si>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</si>
  <si>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</si>
  <si>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</si>
  <si>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</si>
  <si>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</si>
  <si>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</si>
  <si>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</si>
  <si>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</si>
  <si>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</si>
  <si>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</si>
  <si>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</si>
  <si>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</si>
  <si>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</si>
  <si>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</si>
  <si>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</si>
  <si>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</si>
  <si>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</si>
  <si>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</si>
  <si>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</si>
  <si>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</si>
  <si>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</si>
  <si>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</si>
  <si>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</si>
  <si>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</si>
  <si>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</si>
  <si>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</si>
  <si>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</si>
  <si>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</si>
  <si>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</si>
  <si>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</si>
  <si>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</si>
  <si>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</si>
  <si>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</si>
  <si>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</si>
  <si>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</si>
  <si>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</si>
  <si>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</si>
  <si>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</si>
  <si>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</si>
  <si>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</si>
  <si>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</si>
  <si>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</si>
  <si>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</si>
  <si>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</si>
  <si>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</si>
  <si>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</si>
  <si>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</si>
  <si>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</si>
  <si>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</si>
  <si>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</si>
  <si>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</si>
  <si>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</si>
  <si>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</si>
  <si>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</si>
  <si>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</si>
  <si>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</si>
  <si>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</si>
  <si>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</si>
  <si>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</si>
  <si>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</si>
  <si>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</si>
  <si>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</si>
  <si>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</si>
  <si>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</si>
  <si>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</si>
  <si>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</si>
  <si>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</si>
  <si>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</si>
  <si>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</si>
  <si>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</si>
  <si>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</si>
  <si>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</si>
  <si>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</si>
  <si>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</si>
  <si>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</si>
  <si>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</si>
  <si>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</si>
  <si>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</si>
  <si>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</si>
  <si>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</si>
  <si>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</si>
  <si>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</si>
  <si>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</si>
  <si>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</si>
  <si>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</si>
  <si>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</si>
  <si>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</si>
  <si>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</si>
  <si>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</si>
  <si>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</si>
  <si>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</si>
  <si>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</si>
  <si>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</si>
  <si>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</si>
  <si>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</si>
  <si>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</si>
  <si>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</si>
  <si>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</si>
  <si>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</si>
  <si>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</si>
  <si>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</si>
  <si>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</si>
  <si>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</si>
  <si>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</si>
  <si>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</si>
  <si>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</si>
  <si>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</si>
  <si>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</si>
  <si>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</si>
  <si>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</si>
  <si>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</si>
  <si>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</si>
  <si>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</si>
  <si>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</si>
  <si>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</si>
  <si>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</si>
  <si>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</si>
  <si>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</si>
  <si>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</si>
  <si>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</si>
  <si>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</si>
  <si>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</si>
  <si>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</si>
  <si>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</si>
  <si>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</si>
  <si>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</si>
  <si>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</si>
  <si>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</si>
  <si>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</si>
  <si>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</si>
  <si>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</si>
  <si>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</si>
  <si>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</si>
  <si>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</si>
  <si>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</si>
  <si>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</si>
  <si>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</si>
  <si>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</si>
  <si>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</si>
  <si>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</si>
  <si>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</si>
  <si>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</si>
  <si>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</si>
  <si>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</si>
  <si>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</si>
  <si>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</si>
  <si>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</si>
  <si>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</si>
  <si>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</si>
  <si>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</si>
  <si>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</si>
  <si>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</si>
  <si>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</si>
  <si>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</si>
  <si>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</si>
  <si>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</si>
  <si>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</si>
  <si>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</si>
  <si>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</si>
  <si>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</si>
  <si>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</si>
  <si>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</si>
  <si>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</si>
  <si>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</si>
  <si>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</si>
  <si>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</si>
  <si>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</si>
  <si>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</si>
  <si>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</si>
  <si>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</si>
  <si>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</si>
  <si>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</si>
  <si>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</si>
  <si>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</si>
  <si>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</si>
  <si>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</si>
  <si>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</si>
  <si>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</si>
  <si>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</si>
  <si>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</si>
  <si>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</si>
  <si>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</si>
  <si>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</si>
  <si>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</si>
  <si>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</si>
  <si>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</si>
  <si>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</si>
  <si>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</si>
  <si>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</si>
  <si>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</si>
  <si>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</si>
  <si>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</si>
  <si>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</si>
  <si>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</si>
  <si>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</si>
  <si>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</si>
  <si>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</si>
  <si>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</si>
  <si>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</si>
  <si>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</si>
  <si>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</si>
  <si>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</si>
  <si>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</si>
  <si>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</si>
  <si>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</si>
  <si>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</si>
  <si>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</si>
  <si>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</si>
  <si>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</si>
  <si>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</si>
  <si>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</si>
  <si>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</si>
  <si>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</si>
  <si>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</si>
  <si>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</si>
  <si>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</si>
  <si>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</si>
  <si>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</si>
  <si>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</si>
  <si>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</si>
  <si>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</si>
  <si>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</si>
  <si>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</si>
  <si>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</si>
  <si>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</si>
  <si>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</si>
  <si>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</si>
  <si>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</si>
  <si>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</si>
  <si>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</si>
  <si>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</si>
  <si>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</si>
  <si>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</si>
  <si>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</si>
  <si>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</si>
  <si>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</si>
  <si>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</si>
  <si>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</si>
  <si>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</si>
  <si>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</si>
  <si>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</si>
  <si>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</si>
  <si>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</si>
  <si>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</si>
  <si>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</si>
  <si>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</si>
  <si>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</si>
  <si>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</si>
  <si>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</si>
  <si>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</si>
  <si>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</si>
  <si>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</si>
  <si>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</si>
  <si>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</si>
  <si>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</si>
  <si>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</si>
  <si>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</si>
  <si>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</si>
  <si>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</si>
  <si>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</si>
  <si>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</si>
  <si>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</si>
  <si>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</si>
  <si>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</si>
  <si>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</si>
  <si>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</si>
  <si>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</si>
  <si>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</si>
  <si>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</si>
  <si>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</si>
  <si>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</si>
  <si>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</si>
  <si>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</si>
  <si>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</si>
  <si>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</si>
  <si>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</si>
  <si>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</si>
  <si>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</si>
  <si>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</si>
  <si>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</si>
  <si>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</si>
  <si>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</si>
  <si>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</si>
  <si>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</si>
  <si>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</si>
  <si>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</si>
  <si>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</si>
  <si>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</si>
  <si>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</si>
  <si>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</si>
  <si>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</si>
  <si>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</si>
  <si>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</si>
  <si>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</si>
  <si>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</si>
  <si>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</si>
  <si>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</si>
  <si>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</si>
  <si>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</si>
  <si>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</si>
  <si>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</si>
  <si>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</si>
  <si>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</si>
  <si>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</si>
  <si>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</si>
  <si>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</si>
  <si>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</si>
  <si>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</si>
  <si>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</si>
  <si>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</si>
  <si>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</si>
  <si>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</si>
  <si>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</si>
  <si>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</si>
  <si>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</si>
  <si>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</si>
  <si>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</si>
  <si>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</si>
  <si>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</si>
  <si>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</si>
  <si>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</si>
  <si>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</si>
  <si>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</si>
  <si>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</si>
  <si>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</si>
  <si>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</si>
  <si>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</si>
  <si>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</si>
  <si>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</si>
  <si>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</si>
  <si>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</si>
  <si>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</si>
  <si>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</si>
  <si>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</si>
  <si>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</si>
  <si>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</si>
  <si>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</si>
  <si>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</si>
  <si>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</si>
  <si>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</si>
  <si>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</si>
  <si>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</si>
  <si>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</si>
  <si>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</si>
  <si>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</si>
  <si>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</si>
  <si>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</si>
  <si>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</si>
  <si>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</si>
  <si>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</si>
  <si>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</si>
  <si>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60.35461862745079</t>
  </si>
  <si>
    <t>59.486361163554264</t>
  </si>
  <si>
    <t>57.712133714211966</t>
  </si>
  <si>
    <t>56.73063951362187</t>
  </si>
  <si>
    <t>57.41768361582304</t>
  </si>
  <si>
    <t>59.99222957448208</t>
  </si>
  <si>
    <t>59.161718694606485</t>
  </si>
  <si>
    <t>58.36144270229473</t>
  </si>
  <si>
    <t>55.968082744658794</t>
  </si>
  <si>
    <t>56.68533521230866</t>
  </si>
  <si>
    <t>56.942026979716246</t>
  </si>
  <si>
    <t>59.80347363254753</t>
  </si>
  <si>
    <t>58.96542237078018</t>
  </si>
  <si>
    <t>62.15152756023021</t>
  </si>
  <si>
    <t>61.109628550596135</t>
  </si>
  <si>
    <t>60.52825884171002</t>
  </si>
  <si>
    <t>58.92768289389346</t>
  </si>
  <si>
    <t>59.80347362991777</t>
  </si>
  <si>
    <t>58.27083515323893</t>
  </si>
  <si>
    <t>58.09717034867877</t>
  </si>
  <si>
    <t>59.83367980398783</t>
  </si>
  <si>
    <t>63.20097923293495</t>
  </si>
  <si>
    <t>64.8091111034913</t>
  </si>
  <si>
    <t>65.26966450769457</t>
  </si>
  <si>
    <t>66.48522382978484</t>
  </si>
  <si>
    <t>66.57580503569977</t>
  </si>
  <si>
    <t>66.80985612285357</t>
  </si>
  <si>
    <t>66.10772126205276</t>
  </si>
  <si>
    <t>66.628661302132</t>
  </si>
  <si>
    <t>67.35346917597501</t>
  </si>
  <si>
    <t>67.27039998750315</t>
  </si>
  <si>
    <t>66.55316160897544</t>
  </si>
  <si>
    <t>66.58337223707727</t>
  </si>
  <si>
    <t>68.45573835847867</t>
  </si>
  <si>
    <t>67.91215991709876</t>
  </si>
  <si>
    <t>69.32400982515466</t>
  </si>
  <si>
    <t>69.1050656761149</t>
  </si>
  <si>
    <t>67.19141414805291</t>
  </si>
  <si>
    <t>66.11088381490332</t>
  </si>
  <si>
    <t>65.37276605948358</t>
  </si>
  <si>
    <t>65.16730037143762</t>
  </si>
  <si>
    <t>65.43362304355786</t>
  </si>
  <si>
    <t>66.26304011046874</t>
  </si>
  <si>
    <t>65.81409888499655</t>
  </si>
  <si>
    <t>66.58265151424759</t>
  </si>
  <si>
    <t>65.69994664667139</t>
  </si>
  <si>
    <t>64.40633984832297</t>
  </si>
  <si>
    <t>64.83246196787702</t>
  </si>
  <si>
    <t>64.90097414524308</t>
  </si>
  <si>
    <t>63.86607923059246</t>
  </si>
  <si>
    <t>64.10958017380176</t>
  </si>
  <si>
    <t>62.70183910612077</t>
  </si>
  <si>
    <t>65.36513815594788</t>
  </si>
  <si>
    <t>65.11402612571763</t>
  </si>
  <si>
    <t>65.54016391337395</t>
  </si>
  <si>
    <t>65.98148815341442</t>
  </si>
  <si>
    <t>65.79888306805532</t>
  </si>
  <si>
    <t>65.44124037663818</t>
  </si>
  <si>
    <t>67.31315108598277</t>
  </si>
  <si>
    <t>66.4152172286032</t>
  </si>
  <si>
    <t>66.2326164718546</t>
  </si>
  <si>
    <t>67.21424023703072</t>
  </si>
  <si>
    <t>67.2066095461156</t>
  </si>
  <si>
    <t>67.19141009697036</t>
  </si>
  <si>
    <t>68.88068422232344</t>
  </si>
  <si>
    <t>70.04495647186607</t>
  </si>
  <si>
    <t>69.69491270690291</t>
  </si>
  <si>
    <t>69.4590263613246</t>
  </si>
  <si>
    <t>69.79384742596949</t>
  </si>
  <si>
    <t>69.79382306243876</t>
  </si>
  <si>
    <t>71.46791068903919</t>
  </si>
  <si>
    <t>73.41593881976495</t>
  </si>
  <si>
    <t>72.22125019145169</t>
  </si>
  <si>
    <t>72.99742123868909</t>
  </si>
  <si>
    <t>73.31700012423242</t>
  </si>
  <si>
    <t>73.49203261767501</t>
  </si>
  <si>
    <t>73.7964144025612</t>
  </si>
  <si>
    <t>76.55863496401584</t>
  </si>
  <si>
    <t>77.15977648417018</t>
  </si>
  <si>
    <t>77.79897040620303</t>
  </si>
  <si>
    <t>78.01203620536839</t>
  </si>
  <si>
    <t>79.21435199894636</t>
  </si>
  <si>
    <t>79.37412594984237</t>
  </si>
  <si>
    <t>79.70894339903143</t>
  </si>
  <si>
    <t>79.35130490454291</t>
  </si>
  <si>
    <t>79.32847544367189</t>
  </si>
  <si>
    <t>77.1445605292383</t>
  </si>
  <si>
    <t>81.44387746269567</t>
  </si>
  <si>
    <t>79.01649479446064</t>
  </si>
  <si>
    <t>78.49143779608158</t>
  </si>
  <si>
    <t>78.65122111712665</t>
  </si>
  <si>
    <t>79.82308829046482</t>
  </si>
  <si>
    <t>78.96323005301223</t>
  </si>
  <si>
    <t>79.29041168716226</t>
  </si>
  <si>
    <t>78.80341476330119</t>
  </si>
  <si>
    <t>77.24350654745349</t>
  </si>
  <si>
    <t>77.54026602548225</t>
  </si>
  <si>
    <t>78.46861725407456</t>
  </si>
  <si>
    <t>77.52506292704575</t>
  </si>
  <si>
    <t>76.64994205004184</t>
  </si>
  <si>
    <t>75.82051030495138</t>
  </si>
  <si>
    <t>76.94672544007241</t>
  </si>
  <si>
    <t>77.45654241692209</t>
  </si>
  <si>
    <t>77.12934193331243</t>
  </si>
  <si>
    <t>78.40013608844812</t>
  </si>
  <si>
    <t>76.73363242567713</t>
  </si>
  <si>
    <t>75.5389772957068</t>
  </si>
  <si>
    <t>75.9270331993076</t>
  </si>
  <si>
    <t>76.32274754509994</t>
  </si>
  <si>
    <t>78.37729189773825</t>
  </si>
  <si>
    <t>79.33609718927829</t>
  </si>
  <si>
    <t>79.10018238039173</t>
  </si>
  <si>
    <t>78.42294522293334</t>
  </si>
  <si>
    <t>78.67407064892012</t>
  </si>
  <si>
    <t>80.06660528294275</t>
  </si>
  <si>
    <t>79.52631607990746</t>
  </si>
  <si>
    <t>79.53394149745009</t>
  </si>
  <si>
    <t>79.8763702282212</t>
  </si>
  <si>
    <t>79.89918132832547</t>
  </si>
  <si>
    <t>79.63286002727989</t>
  </si>
  <si>
    <t>80.02854990157029</t>
  </si>
  <si>
    <t>80.45468140417326</t>
  </si>
  <si>
    <t>78.1033397582683</t>
  </si>
  <si>
    <t>77.89792075469403</t>
  </si>
  <si>
    <t>79.25239964924226</t>
  </si>
  <si>
    <t>77.23586327254561</t>
  </si>
  <si>
    <t>76.09445306319225</t>
  </si>
  <si>
    <t>75.18132392057112</t>
  </si>
  <si>
    <t>73.39310376905887</t>
  </si>
  <si>
    <t>73.67463946528065</t>
  </si>
  <si>
    <t>74.96825662908098</t>
  </si>
  <si>
    <t>75.43243941682587</t>
  </si>
  <si>
    <t>75.59220762436846</t>
  </si>
  <si>
    <t>76.84018884097317</t>
  </si>
  <si>
    <t>76.66517639160156</t>
  </si>
  <si>
    <t>76.42167635464277</t>
  </si>
  <si>
    <t>73.84967470938494</t>
  </si>
  <si>
    <t>73.33224844637746</t>
  </si>
  <si>
    <t>73.01264984219405</t>
  </si>
  <si>
    <t>73.11916010936476</t>
  </si>
  <si>
    <t>71.52117906479364</t>
  </si>
  <si>
    <t>67.7545016565597</t>
  </si>
  <si>
    <t>70.95046942396408</t>
  </si>
  <si>
    <t>70.7297994339579</t>
  </si>
  <si>
    <t>71.37660725224177</t>
  </si>
  <si>
    <t>72.24407824571394</t>
  </si>
  <si>
    <t>71.03416600708272</t>
  </si>
  <si>
    <t>68.8883165812567</t>
  </si>
  <si>
    <t>70.34932683803676</t>
  </si>
  <si>
    <t>69.55033975884898</t>
  </si>
  <si>
    <t>68.332830829756</t>
  </si>
  <si>
    <t>66.58265771491033</t>
  </si>
  <si>
    <t>67.92952069634414</t>
  </si>
  <si>
    <t>66.90986947747263</t>
  </si>
  <si>
    <t>68.096939107689</t>
  </si>
  <si>
    <t>67.79254801918438</t>
  </si>
  <si>
    <t>66.0195591958094</t>
  </si>
  <si>
    <t>66.34676463079165</t>
  </si>
  <si>
    <t>64.91617096916626</t>
  </si>
  <si>
    <t>64.2846102830144</t>
  </si>
  <si>
    <t>63.64347962101753</t>
  </si>
  <si>
    <t>57.606350796893956</t>
  </si>
  <si>
    <t>62.79090962122393</t>
  </si>
  <si>
    <t>62.03817628043601</t>
  </si>
  <si>
    <t>63.75100506040205</t>
  </si>
  <si>
    <t>64.5344451424676</t>
  </si>
  <si>
    <t>63.93535534257925</t>
  </si>
  <si>
    <t>63.22103093334079</t>
  </si>
  <si>
    <t>63.73564897736843</t>
  </si>
  <si>
    <t>64.01215148124172</t>
  </si>
  <si>
    <t>62.076586599802646</t>
  </si>
  <si>
    <t>62.89843322435572</t>
  </si>
  <si>
    <t>65.29487245649094</t>
  </si>
  <si>
    <t>63.65884534477288</t>
  </si>
  <si>
    <t>64.12738261976271</t>
  </si>
  <si>
    <t>64.2733234890437</t>
  </si>
  <si>
    <t>63.59740099180749</t>
  </si>
  <si>
    <t>64.74953345524473</t>
  </si>
  <si>
    <t>66.26264324083361</t>
  </si>
  <si>
    <t>64.92619579464044</t>
  </si>
  <si>
    <t>66.22424126809761</t>
  </si>
  <si>
    <t>65.30254612264925</t>
  </si>
  <si>
    <t>65.23340195550784</t>
  </si>
  <si>
    <t>63.10582605270085</t>
  </si>
  <si>
    <t>65.32558632309217</t>
  </si>
  <si>
    <t>64.12739147217921</t>
  </si>
  <si>
    <t>62.091951738012135</t>
  </si>
  <si>
    <t>63.236415797844664</t>
  </si>
  <si>
    <t>65.0721287479698</t>
  </si>
  <si>
    <t>64.46532717893223</t>
  </si>
  <si>
    <t>68.73588287181894</t>
  </si>
  <si>
    <t>69.80350884610789</t>
  </si>
  <si>
    <t>73.14469094967538</t>
  </si>
  <si>
    <t>73.4058561498765</t>
  </si>
  <si>
    <t>75.38749123460728</t>
  </si>
  <si>
    <t>72.74527613935452</t>
  </si>
  <si>
    <t>70.76362373704238</t>
  </si>
  <si>
    <t>71.04780696846115</t>
  </si>
  <si>
    <t>72.00791835567763</t>
  </si>
  <si>
    <t>72.70687240170012</t>
  </si>
  <si>
    <t>71.77748354659762</t>
  </si>
  <si>
    <t>71.68531653948162</t>
  </si>
  <si>
    <t>72.14616626925601</t>
  </si>
  <si>
    <t>71.63923065413881</t>
  </si>
  <si>
    <t>73.09091460320494</t>
  </si>
  <si>
    <t>72.07703855747994</t>
  </si>
  <si>
    <t>70.19523849289548</t>
  </si>
  <si>
    <t>69.82654592799433</t>
  </si>
  <si>
    <t>70.34117850588139</t>
  </si>
  <si>
    <t>70.87885011553392</t>
  </si>
  <si>
    <t>71.19376215526934</t>
  </si>
  <si>
    <t>71.88503221068284</t>
  </si>
  <si>
    <t>73.41352286697575</t>
  </si>
  <si>
    <t>72.83746717191582</t>
  </si>
  <si>
    <t>72.62239114645547</t>
  </si>
  <si>
    <t>73.5671235331173</t>
  </si>
  <si>
    <t>72.45339970372802</t>
  </si>
  <si>
    <t>72.03097522748516</t>
  </si>
  <si>
    <t>69.70368015122213</t>
  </si>
  <si>
    <t>69.20441451678455</t>
  </si>
  <si>
    <t>70.54857514028483</t>
  </si>
  <si>
    <t>72.19995848843013</t>
  </si>
  <si>
    <t>72.49182454496285</t>
  </si>
  <si>
    <t>73.45546700560296</t>
  </si>
  <si>
    <t>72.3712596606264</t>
  </si>
  <si>
    <t>72.50293504026106</t>
  </si>
  <si>
    <t>73.00630905374196</t>
  </si>
  <si>
    <t>74.36156823658825</t>
  </si>
  <si>
    <t>73.16893074841836</t>
  </si>
  <si>
    <t>74.04404895811106</t>
  </si>
  <si>
    <t>74.34609252880473</t>
  </si>
  <si>
    <t>74.63263995486084</t>
  </si>
  <si>
    <t>74.08278721160399</t>
  </si>
  <si>
    <t>73.52517008825359</t>
  </si>
  <si>
    <t>73.9588639545457</t>
  </si>
  <si>
    <t>68.69269559807626</t>
  </si>
  <si>
    <t>68.34418978202245</t>
  </si>
  <si>
    <t>68.38289674641963</t>
  </si>
  <si>
    <t>66.60169087633909</t>
  </si>
  <si>
    <t>66.09057441501137</t>
  </si>
  <si>
    <t>67.34516718011201</t>
  </si>
  <si>
    <t>68.62298379327733</t>
  </si>
  <si>
    <t>69.1573535358317</t>
  </si>
  <si>
    <t>67.7168939579264</t>
  </si>
  <si>
    <t>68.12734912387882</t>
  </si>
  <si>
    <t>68.19702199527106</t>
  </si>
  <si>
    <t>68.28222257129376</t>
  </si>
  <si>
    <t>69.27352216600941</t>
  </si>
  <si>
    <t>67.9259854587089</t>
  </si>
  <si>
    <t>67.97246457476264</t>
  </si>
  <si>
    <t>68.20478040162048</t>
  </si>
  <si>
    <t>67.37614108392009</t>
  </si>
  <si>
    <t>66.81853022204757</t>
  </si>
  <si>
    <t>68.01117954280468</t>
  </si>
  <si>
    <t>65.9124398607457</t>
  </si>
  <si>
    <t>63.798229556582946</t>
  </si>
  <si>
    <t>62.35775515762891</t>
  </si>
  <si>
    <t>61.04897264323785</t>
  </si>
  <si>
    <t>59.972514983940876</t>
  </si>
  <si>
    <t>61.761461882145305</t>
  </si>
  <si>
    <t>58.01318430497182</t>
  </si>
  <si>
    <t>57.86604621967835</t>
  </si>
  <si>
    <t>58.09835259548479</t>
  </si>
  <si>
    <t>55.5581997015317</t>
  </si>
  <si>
    <t>56.09255926672439</t>
  </si>
  <si>
    <t>59.96476461887647</t>
  </si>
  <si>
    <t>60.79341901815804</t>
  </si>
  <si>
    <t>59.19807796625758</t>
  </si>
  <si>
    <t>59.79438086544055</t>
  </si>
  <si>
    <t>60.987013368544815</t>
  </si>
  <si>
    <t>60.02669378301929</t>
  </si>
  <si>
    <t>60.08868085929799</t>
  </si>
  <si>
    <t>58.26100438138464</t>
  </si>
  <si>
    <t>58.38490639372458</t>
  </si>
  <si>
    <t>58.71790019479859</t>
  </si>
  <si>
    <t>61.056710062966005</t>
  </si>
  <si>
    <t>60.646264889011945</t>
  </si>
  <si>
    <t>58.082875858508395</t>
  </si>
  <si>
    <t>58.53979543242961</t>
  </si>
  <si>
    <t>56.76633335090667</t>
  </si>
  <si>
    <t>57.982200265809425</t>
  </si>
  <si>
    <t>60.104173472944765</t>
  </si>
  <si>
    <t>61.18064067624794</t>
  </si>
  <si>
    <t>61.56785790185555</t>
  </si>
  <si>
    <t>61.6917676320168</t>
  </si>
  <si>
    <t>60.51461998292471</t>
  </si>
  <si>
    <t>62.024755706466344</t>
  </si>
  <si>
    <t>58.857317549732926</t>
  </si>
  <si>
    <t>60.591971275434915</t>
  </si>
  <si>
    <t>63.07950103197647</t>
  </si>
  <si>
    <t>62.98561324771718</t>
  </si>
  <si>
    <t>63.431499708271495</t>
  </si>
  <si>
    <t>63.642682366595515</t>
  </si>
  <si>
    <t>62.71183807912351</t>
  </si>
  <si>
    <t>62.883918402930895</t>
  </si>
  <si>
    <t>64.23720234899082</t>
  </si>
  <si>
    <t>65.07419423497083</t>
  </si>
  <si>
    <t>64.10421277264189</t>
  </si>
  <si>
    <t>64.67524374145704</t>
  </si>
  <si>
    <t>67.65558245424216</t>
  </si>
  <si>
    <t>67.90587527976868</t>
  </si>
  <si>
    <t>65.47313212531637</t>
  </si>
  <si>
    <t>65.16025222621985</t>
  </si>
  <si>
    <t>67.70251148498905</t>
  </si>
  <si>
    <t>70.18219904066774</t>
  </si>
  <si>
    <t>68.53949010102274</t>
  </si>
  <si>
    <t>67.10800132636791</t>
  </si>
  <si>
    <t>67.15494725372508</t>
  </si>
  <si>
    <t>65.40272072872168</t>
  </si>
  <si>
    <t>66.90461788107639</t>
  </si>
  <si>
    <t>66.00504168449608</t>
  </si>
  <si>
    <t>67.19404602050781</t>
  </si>
  <si>
    <t>67.32703471367755</t>
  </si>
  <si>
    <t>66.09890609615233</t>
  </si>
  <si>
    <t>67.85112258785222</t>
  </si>
  <si>
    <t>66.38835906982422</t>
  </si>
  <si>
    <t>66.57608045787468</t>
  </si>
  <si>
    <t>66.79510649500878</t>
  </si>
  <si>
    <t>67.09235265915926</t>
  </si>
  <si>
    <t>66.24753879307175</t>
  </si>
  <si>
    <t>67.1314629929023</t>
  </si>
  <si>
    <t>69.37647672390705</t>
  </si>
  <si>
    <t>69.90839716641064</t>
  </si>
  <si>
    <t>69.42340354164882</t>
  </si>
  <si>
    <t>68.95408001796665</t>
  </si>
  <si>
    <t>69.72066764872841</t>
  </si>
  <si>
    <t>71.03481520748802</t>
  </si>
  <si>
    <t>71.09739321916224</t>
  </si>
  <si>
    <t>72.86526990900164</t>
  </si>
  <si>
    <t>69.75196600136435</t>
  </si>
  <si>
    <t>69.50163155131537</t>
  </si>
  <si>
    <t>70.04920441981633</t>
  </si>
  <si>
    <t>69.11834245347313</t>
  </si>
  <si>
    <t>67.0063083124836</t>
  </si>
  <si>
    <t>64.92556070179144</t>
  </si>
  <si>
    <t>64.62049426854438</t>
  </si>
  <si>
    <t>64.22154326013806</t>
  </si>
  <si>
    <t>64.08075556960632</t>
  </si>
  <si>
    <t>63.70526995938333</t>
  </si>
  <si>
    <t>63.78350691160987</t>
  </si>
  <si>
    <t>63.642693101347135</t>
  </si>
  <si>
    <t>64.40145360975002</t>
  </si>
  <si>
    <t>65.10547360087924</t>
  </si>
  <si>
    <t>63.38455811395068</t>
  </si>
  <si>
    <t>63.40021370044971</t>
  </si>
  <si>
    <t>64.97249283952262</t>
  </si>
  <si>
    <t>65.04290823351272</t>
  </si>
  <si>
    <t>63.80696784723045</t>
  </si>
  <si>
    <t>63.797297110020395</t>
  </si>
  <si>
    <t>63.33878570099704</t>
  </si>
  <si>
    <t>63.55223558405002</t>
  </si>
  <si>
    <t>64.20049075923059</t>
  </si>
  <si>
    <t>65.60765845464753</t>
  </si>
  <si>
    <t>64.1293247776246</t>
  </si>
  <si>
    <t>64.72224292146376</t>
  </si>
  <si>
    <t>63.79730801778902</t>
  </si>
  <si>
    <t>64.73805558984316</t>
  </si>
  <si>
    <t>63.48897840895393</t>
  </si>
  <si>
    <t>63.56804986840893</t>
  </si>
  <si>
    <t>64.7222385850339</t>
  </si>
  <si>
    <t>65.40211226714462</t>
  </si>
  <si>
    <t>64.516693579037</t>
  </si>
  <si>
    <t>62.54033890166671</t>
  </si>
  <si>
    <t>62.975132286601216</t>
  </si>
  <si>
    <t>62.45338013212578</t>
  </si>
  <si>
    <t>62.48499079330846</t>
  </si>
  <si>
    <t>61.915796987582226</t>
  </si>
  <si>
    <t>62.59567503901792</t>
  </si>
  <si>
    <t>63.93961026196954</t>
  </si>
  <si>
    <t>63.13323645945229</t>
  </si>
  <si>
    <t>62.90397365639903</t>
  </si>
  <si>
    <t>62.160865684592224</t>
  </si>
  <si>
    <t>61.18059392938112</t>
  </si>
  <si>
    <t>58.318796822113285</t>
  </si>
  <si>
    <t>57.544051688844306</t>
  </si>
  <si>
    <t>58.302985246641995</t>
  </si>
  <si>
    <t>58.903805589463815</t>
  </si>
  <si>
    <t>58.97495569770176</t>
  </si>
  <si>
    <t>58.4057561795283</t>
  </si>
  <si>
    <t>57.4808068378781</t>
  </si>
  <si>
    <t>58.21601657407861</t>
  </si>
  <si>
    <t>59.65482721170601</t>
  </si>
  <si>
    <t>60.99087298615002</t>
  </si>
  <si>
    <t>60.571857966884515</t>
  </si>
  <si>
    <t>61.28335377078858</t>
  </si>
  <si>
    <t>61.662828736855005</t>
  </si>
  <si>
    <t>61.63911726701703</t>
  </si>
  <si>
    <t>61.30708245424314</t>
  </si>
  <si>
    <t>61.820936022367164</t>
  </si>
  <si>
    <t>62.10553026963028</t>
  </si>
  <si>
    <t>62.56404692160222</t>
  </si>
  <si>
    <t>62.524534508476265</t>
  </si>
  <si>
    <t>61.65492931147376</t>
  </si>
  <si>
    <t>62.271528663418046</t>
  </si>
  <si>
    <t>62.4296633648033</t>
  </si>
  <si>
    <t>61.58376249504912</t>
  </si>
  <si>
    <t>60.279361180656366</t>
  </si>
  <si>
    <t>59.49671748044968</t>
  </si>
  <si>
    <t>58.9196125653879</t>
  </si>
  <si>
    <t>56.96696641542772</t>
  </si>
  <si>
    <t>58.073735777004714</t>
  </si>
  <si>
    <t>59.006573282365046</t>
  </si>
  <si>
    <t>59.10934522867351</t>
  </si>
  <si>
    <t>59.797104756460854</t>
  </si>
  <si>
    <t>59.212130948645594</t>
  </si>
  <si>
    <t>59.077738264277514</t>
  </si>
  <si>
    <t>60.363926917188806</t>
  </si>
  <si>
    <t>60.34794448656875</t>
  </si>
  <si>
    <t>62.13863721772275</t>
  </si>
  <si>
    <t>61.18734063222618</t>
  </si>
  <si>
    <t>61.89881373442369</t>
  </si>
  <si>
    <t>62.17859729608794</t>
  </si>
  <si>
    <t>63.36974147148158</t>
  </si>
  <si>
    <t>63.305774435854595</t>
  </si>
  <si>
    <t>62.92206246986729</t>
  </si>
  <si>
    <t>62.43441740468514</t>
  </si>
  <si>
    <t>63.44967803697272</t>
  </si>
  <si>
    <t>63.217853757084896</t>
  </si>
  <si>
    <t>63.68950768720315</t>
  </si>
  <si>
    <t>63.577578252255265</t>
  </si>
  <si>
    <t>63.049965379071885</t>
  </si>
  <si>
    <t>63.337779762100766</t>
  </si>
  <si>
    <t>63.681504541559946</t>
  </si>
  <si>
    <t>63.32175363299002</t>
  </si>
  <si>
    <t>63.6255510070138</t>
  </si>
  <si>
    <t>62.5303615671198</t>
  </si>
  <si>
    <t>60.53979976952655</t>
  </si>
  <si>
    <t>60.61974225850652</t>
  </si>
  <si>
    <t>59.580501872635864</t>
  </si>
  <si>
    <t>60.32395021485246</t>
  </si>
  <si>
    <t>60.69169378822284</t>
  </si>
  <si>
    <t>62.250544082534795</t>
  </si>
  <si>
    <t>62.92205571165958</t>
  </si>
  <si>
    <t>62.43442275699021</t>
  </si>
  <si>
    <t>62.87409778844896</t>
  </si>
  <si>
    <t>62.22656766204555</t>
  </si>
  <si>
    <t>61.826856795020845</t>
  </si>
  <si>
    <t>60.87555390707009</t>
  </si>
  <si>
    <t>62.53835130781735</t>
  </si>
  <si>
    <t>63.93732060491839</t>
  </si>
  <si>
    <t>64.62480795692645</t>
  </si>
  <si>
    <t>64.63279750535017</t>
  </si>
  <si>
    <t>64.84065190532586</t>
  </si>
  <si>
    <t>64.3370302235155</t>
  </si>
  <si>
    <t>65.00852774100991</t>
  </si>
  <si>
    <t>67.02304794582138</t>
  </si>
  <si>
    <t>65.72000599785795</t>
  </si>
  <si>
    <t>65.15244308785432</t>
  </si>
  <si>
    <t>64.15316984653472</t>
  </si>
  <si>
    <t>63.10592834876487</t>
  </si>
  <si>
    <t>64.64880000789174</t>
  </si>
  <si>
    <t>63.55358654456054</t>
  </si>
  <si>
    <t>64.616827986778</t>
  </si>
  <si>
    <t>64.28107192577467</t>
  </si>
  <si>
    <t>64.84865464024932</t>
  </si>
  <si>
    <t>64.72875090421101</t>
  </si>
  <si>
    <t>65.51214709968158</t>
  </si>
  <si>
    <t>65.27234895323072</t>
  </si>
  <si>
    <t>63.44966876690215</t>
  </si>
  <si>
    <t>64.86464785070179</t>
  </si>
  <si>
    <t>64.36900513777722</t>
  </si>
  <si>
    <t>64.01726038306914</t>
  </si>
  <si>
    <t>63.961313849478934</t>
  </si>
  <si>
    <t>62.306514178743974</t>
  </si>
  <si>
    <t>62.11465801090143</t>
  </si>
  <si>
    <t>62.746191712932855</t>
  </si>
  <si>
    <t>63.665511899720734</t>
  </si>
  <si>
    <t>63.06596289880726</t>
  </si>
  <si>
    <t>62.5783073911844</t>
  </si>
  <si>
    <t>65.02451173356569</t>
  </si>
  <si>
    <t>66.51944081033423</t>
  </si>
  <si>
    <t>65.73601077611593</t>
  </si>
  <si>
    <t>65.63208745456949</t>
  </si>
  <si>
    <t>66.54342148067073</t>
  </si>
  <si>
    <t>66.96710248836246</t>
  </si>
  <si>
    <t>66.12773431420129</t>
  </si>
  <si>
    <t>66.91113971903142</t>
  </si>
  <si>
    <t>68.44601804598125</t>
  </si>
  <si>
    <t>68.24618031719378</t>
  </si>
  <si>
    <t>69.26143144650632</t>
  </si>
  <si>
    <t>70.00419230218995</t>
  </si>
  <si>
    <t>68.4298869702548</t>
  </si>
  <si>
    <t>69.26144987134201</t>
  </si>
  <si>
    <t>73.44342845878575</t>
  </si>
  <si>
    <t>73.34654863673138</t>
  </si>
  <si>
    <t>72.66839248468567</t>
  </si>
  <si>
    <t>71.22325691355302</t>
  </si>
  <si>
    <t>71.03755245760928</t>
  </si>
  <si>
    <t>72.21628254355001</t>
  </si>
  <si>
    <t>73.04783787935588</t>
  </si>
  <si>
    <t>71.92563153249888</t>
  </si>
  <si>
    <t>72.18397566099674</t>
  </si>
  <si>
    <t>71.96600756257904</t>
  </si>
  <si>
    <t>70.6419768625711</t>
  </si>
  <si>
    <t>71.94177478295582</t>
  </si>
  <si>
    <t>71.80454045325683</t>
  </si>
  <si>
    <t>71.40894417242635</t>
  </si>
  <si>
    <t>71.2232677920707</t>
  </si>
  <si>
    <t>71.05373082858884</t>
  </si>
  <si>
    <t>70.60159446770822</t>
  </si>
  <si>
    <t>70.89225450696244</t>
  </si>
  <si>
    <t>70.53702273737983</t>
  </si>
  <si>
    <t>69.78620388183653</t>
  </si>
  <si>
    <t>69.66509279439359</t>
  </si>
  <si>
    <t>70.2544527571395</t>
  </si>
  <si>
    <t>70.440141647755</t>
  </si>
  <si>
    <t>71.36856645749988</t>
  </si>
  <si>
    <t>71.70766205413074</t>
  </si>
  <si>
    <t>70.89224640513716</t>
  </si>
  <si>
    <t>70.38362514553431</t>
  </si>
  <si>
    <t>71.40892702628172</t>
  </si>
  <si>
    <t>72.44234466552734</t>
  </si>
  <si>
    <t>72.36968571924501</t>
  </si>
  <si>
    <t>72.65226206870217</t>
  </si>
  <si>
    <t>72.85409395879284</t>
  </si>
  <si>
    <t>73.40307959845607</t>
  </si>
  <si>
    <t>73.13663676312858</t>
  </si>
  <si>
    <t>74.17810391385613</t>
  </si>
  <si>
    <t>76.77774401043617</t>
  </si>
  <si>
    <t>77.35901880975089</t>
  </si>
  <si>
    <t>76.95534538119288</t>
  </si>
  <si>
    <t>76.67278065945303</t>
  </si>
  <si>
    <t>75.70396899799614</t>
  </si>
  <si>
    <t>75.6878176657359</t>
  </si>
  <si>
    <t>76.58398016072809</t>
  </si>
  <si>
    <t>75.68783292488531</t>
  </si>
  <si>
    <t>76.0591934115088</t>
  </si>
  <si>
    <t>75.21956441949298</t>
  </si>
  <si>
    <t>74.59793881503025</t>
  </si>
  <si>
    <t>74.00049930393352</t>
  </si>
  <si>
    <t>74.27499108408995</t>
  </si>
  <si>
    <t>74.81589765768625</t>
  </si>
  <si>
    <t>74.51717239338345</t>
  </si>
  <si>
    <t>75.09847781171383</t>
  </si>
  <si>
    <t>75.08232658911007</t>
  </si>
  <si>
    <t>74.65444386647516</t>
  </si>
  <si>
    <t>75.27608854467566</t>
  </si>
  <si>
    <t>75.90578926859689</t>
  </si>
  <si>
    <t>76.06728683714078</t>
  </si>
  <si>
    <t>74.46067408451114</t>
  </si>
  <si>
    <t>73.72600236029528</t>
  </si>
  <si>
    <t>73.48380761223392</t>
  </si>
  <si>
    <t>74.76745981985462</t>
  </si>
  <si>
    <t>75.71939140105862</t>
  </si>
  <si>
    <t>75.19797297963797</t>
  </si>
  <si>
    <t>74.91282466303764</t>
  </si>
  <si>
    <t>74.40770292664968</t>
  </si>
  <si>
    <t>74.29363679774221</t>
  </si>
  <si>
    <t>73.24266485146939</t>
  </si>
  <si>
    <t>73.38115653631766</t>
  </si>
  <si>
    <t>73.19378151505683</t>
  </si>
  <si>
    <t>72.67234642834515</t>
  </si>
  <si>
    <t>73.05528957939887</t>
  </si>
  <si>
    <t>74.2366156410057</t>
  </si>
  <si>
    <t>73.8536910013852</t>
  </si>
  <si>
    <t>73.43005185920812</t>
  </si>
  <si>
    <t>73.51965597111244</t>
  </si>
  <si>
    <t>71.83320130548256</t>
  </si>
  <si>
    <t>71.73543930325633</t>
  </si>
  <si>
    <t>71.97985876233312</t>
  </si>
  <si>
    <t>70.66815804744412</t>
  </si>
  <si>
    <t>72.22426978440663</t>
  </si>
  <si>
    <t>73.85370577108445</t>
  </si>
  <si>
    <t>74.02479670749075</t>
  </si>
  <si>
    <t>74.12255885729301</t>
  </si>
  <si>
    <t>74.53805030344991</t>
  </si>
  <si>
    <t>73.62559130952911</t>
  </si>
  <si>
    <t>74.4565963311029</t>
  </si>
  <si>
    <t>72.15095734890961</t>
  </si>
  <si>
    <t>72.44423589056548</t>
  </si>
  <si>
    <t>72.95752101212707</t>
  </si>
  <si>
    <t>72.06945105669396</t>
  </si>
  <si>
    <t>71.75987403476269</t>
  </si>
  <si>
    <t>70.26895793491141</t>
  </si>
  <si>
    <t>69.47869873046875</t>
  </si>
  <si>
    <t>69.18539476924433</t>
  </si>
  <si>
    <t>70.30971297606801</t>
  </si>
  <si>
    <t>70.07342528903764</t>
  </si>
  <si>
    <t>69.67422056821124</t>
  </si>
  <si>
    <t>70.5622494756655</t>
  </si>
  <si>
    <t>70.86368980964019</t>
  </si>
  <si>
    <t>70.69261137823477</t>
  </si>
  <si>
    <t>70.81480411748896</t>
  </si>
  <si>
    <t>70.39118210975533</t>
  </si>
  <si>
    <t>69.25059206424122</t>
  </si>
  <si>
    <t>67.81668750971058</t>
  </si>
  <si>
    <t>67.62114426945145</t>
  </si>
  <si>
    <t>66.70866751335853</t>
  </si>
  <si>
    <t>66.53759146970131</t>
  </si>
  <si>
    <t>66.48869771059593</t>
  </si>
  <si>
    <t>65.9428363457777</t>
  </si>
  <si>
    <t>66.95307959387193</t>
  </si>
  <si>
    <t>67.19749520047851</t>
  </si>
  <si>
    <t>66.34204465520835</t>
  </si>
  <si>
    <t>66.65162623267182</t>
  </si>
  <si>
    <t>67.37673164407565</t>
  </si>
  <si>
    <t>67.67004692283146</t>
  </si>
  <si>
    <t>64.81038643715696</t>
  </si>
  <si>
    <t>65.86136177120765</t>
  </si>
  <si>
    <t>66.60276342740133</t>
  </si>
  <si>
    <t>65.7065664332848</t>
  </si>
  <si>
    <t>66.44794474295708</t>
  </si>
  <si>
    <t>66.60275332058836</t>
  </si>
  <si>
    <t>65.68213251990589</t>
  </si>
  <si>
    <t>65.61695585785135</t>
  </si>
  <si>
    <t>65.44586343763714</t>
  </si>
  <si>
    <t>65.69951671005637</t>
  </si>
  <si>
    <t>66.29275436356228</t>
  </si>
  <si>
    <t>65.73247098949636</t>
  </si>
  <si>
    <t>64.62843450353279</t>
  </si>
  <si>
    <t>65.29582337816389</t>
  </si>
  <si>
    <t>65.28756763951479</t>
  </si>
  <si>
    <t>65.58418185572407</t>
  </si>
  <si>
    <t>67.44624820837284</t>
  </si>
  <si>
    <t>66.99309072990516</t>
  </si>
  <si>
    <t>68.52558362009631</t>
  </si>
  <si>
    <t>66.0620561400408</t>
  </si>
  <si>
    <t>66.01263300903419</t>
  </si>
  <si>
    <t>67.12492087178704</t>
  </si>
  <si>
    <t>66.23506996234065</t>
  </si>
  <si>
    <t>66.25978812832173</t>
  </si>
  <si>
    <t>65.8231241732072</t>
  </si>
  <si>
    <t>65.9961358442646</t>
  </si>
  <si>
    <t>66.38338656688168</t>
  </si>
  <si>
    <t>67.02604554880985</t>
  </si>
  <si>
    <t>68.12185256639766</t>
  </si>
  <si>
    <t>69.52252079074538</t>
  </si>
  <si>
    <t>69.59667697283649</t>
  </si>
  <si>
    <t>70.07456514703759</t>
  </si>
  <si>
    <t>70.56891077913963</t>
  </si>
  <si>
    <t>68.31136348021839</t>
  </si>
  <si>
    <t>68.62443927115692</t>
  </si>
  <si>
    <t>68.79747141740563</t>
  </si>
  <si>
    <t>69.37424131421199</t>
  </si>
  <si>
    <t>69.98391371205666</t>
  </si>
  <si>
    <t>70.65130441845281</t>
  </si>
  <si>
    <t>70.67601161529952</t>
  </si>
  <si>
    <t>70.81607382211277</t>
  </si>
  <si>
    <t>70.51122981163228</t>
  </si>
  <si>
    <t>70.24758869193981</t>
  </si>
  <si>
    <t>71.82951577084175</t>
  </si>
  <si>
    <t>71.81303478155107</t>
  </si>
  <si>
    <t>71.54937315444305</t>
  </si>
  <si>
    <t>72.52159486845561</t>
  </si>
  <si>
    <t>72.84292895485824</t>
  </si>
  <si>
    <t>72.13436442439503</t>
  </si>
  <si>
    <t>72.92532230075288</t>
  </si>
  <si>
    <t>74.45781520026803</t>
  </si>
  <si>
    <t>74.38367153645935</t>
  </si>
  <si>
    <t>73.12305504188828</t>
  </si>
  <si>
    <t>72.90060600638783</t>
  </si>
  <si>
    <t>73.46088336246608</t>
  </si>
  <si>
    <t>73.4361445427746</t>
  </si>
  <si>
    <t>73.32082073469962</t>
  </si>
  <si>
    <t>73.0077169369234</t>
  </si>
  <si>
    <t>72.98298311265967</t>
  </si>
  <si>
    <t>71.64825610014384</t>
  </si>
  <si>
    <t>71.99428810886158</t>
  </si>
  <si>
    <t>72.55455249514134</t>
  </si>
  <si>
    <t>72.46393029905211</t>
  </si>
  <si>
    <t>72.10141014555495</t>
  </si>
  <si>
    <t>70.93966533282425</t>
  </si>
  <si>
    <t>71.95309969930175</t>
  </si>
  <si>
    <t>73.04068264372495</t>
  </si>
  <si>
    <t>72.82645093733697</t>
  </si>
  <si>
    <t>73.65860516583108</t>
  </si>
  <si>
    <t>74.4001451281275</t>
  </si>
  <si>
    <t>74.62261410268367</t>
  </si>
  <si>
    <t>73.88107668745508</t>
  </si>
  <si>
    <t>73.6750937865692</t>
  </si>
  <si>
    <t>74.86153099704843</t>
  </si>
  <si>
    <t>74.9802728439694</t>
  </si>
  <si>
    <t>75.37971937018352</t>
  </si>
  <si>
    <t>74.73062021780949</t>
  </si>
  <si>
    <t>76.3617108885365</t>
  </si>
  <si>
    <t>76.2035967307592</t>
  </si>
  <si>
    <t>76.80276168293909</t>
  </si>
  <si>
    <t>77.80972977682126</t>
  </si>
  <si>
    <t>78.64191075139452</t>
  </si>
  <si>
    <t>78.22581456491243</t>
  </si>
  <si>
    <t>78.4671536292444</t>
  </si>
  <si>
    <t>79.4657719472494</t>
  </si>
  <si>
    <t>79.79865098707292</t>
  </si>
  <si>
    <t>80.45608560023692</t>
  </si>
  <si>
    <t>79.84026854679513</t>
  </si>
  <si>
    <t>79.68214227910731</t>
  </si>
  <si>
    <t>80.62252107116329</t>
  </si>
  <si>
    <t>81.64611963630202</t>
  </si>
  <si>
    <t>83.22727215881454</t>
  </si>
  <si>
    <t>83.06085008959744</t>
  </si>
  <si>
    <t>82.02892059002674</t>
  </si>
  <si>
    <t>83.75988191675583</t>
  </si>
  <si>
    <t>83.17733826599333</t>
  </si>
  <si>
    <t>82.7445970943917</t>
  </si>
  <si>
    <t>82.23697403003959</t>
  </si>
  <si>
    <t>82.56152991310339</t>
  </si>
  <si>
    <t>81.87080020122899</t>
  </si>
  <si>
    <t>81.4130989739618</t>
  </si>
  <si>
    <t>80.62251247168312</t>
  </si>
  <si>
    <t>82.05388954563978</t>
  </si>
  <si>
    <t>81.78757249457281</t>
  </si>
  <si>
    <t>81.46302397333169</t>
  </si>
  <si>
    <t>81.58785998069848</t>
  </si>
  <si>
    <t>81.47968198968786</t>
  </si>
  <si>
    <t>83.18567604110918</t>
  </si>
  <si>
    <t>82.30354711152168</t>
  </si>
  <si>
    <t>82.42836788559221</t>
  </si>
  <si>
    <t>83.69328984689845</t>
  </si>
  <si>
    <t>83.56848340422361</t>
  </si>
  <si>
    <t>82.386756894022</t>
  </si>
  <si>
    <t>82.48663503368701</t>
  </si>
  <si>
    <t>87.18849126795084</t>
  </si>
  <si>
    <t>86.72247108226361</t>
  </si>
  <si>
    <t>86.18155799155686</t>
  </si>
  <si>
    <t>85.74880955747552</t>
  </si>
  <si>
    <t>88.0623075114758</t>
  </si>
  <si>
    <t>88.6864475943838</t>
  </si>
  <si>
    <t>87.90418990155193</t>
  </si>
  <si>
    <t>87.62954894545553</t>
  </si>
  <si>
    <t>86.69751479836611</t>
  </si>
  <si>
    <t>86.2314704582363</t>
  </si>
  <si>
    <t>85.85700438888581</t>
  </si>
  <si>
    <t>85.87364368165684</t>
  </si>
  <si>
    <t>85.74881098291556</t>
  </si>
  <si>
    <t>85.75713297239936</t>
  </si>
  <si>
    <t>86.43121309438817</t>
  </si>
  <si>
    <t>87.08029849790637</t>
  </si>
  <si>
    <t>86.62258301918882</t>
  </si>
  <si>
    <t>86.54770133953863</t>
  </si>
  <si>
    <t>87.07198475210004</t>
  </si>
  <si>
    <t>86.68918181985316</t>
  </si>
  <si>
    <t>87.54634107255933</t>
  </si>
  <si>
    <t>87.80431923183637</t>
  </si>
  <si>
    <t>87.51306095804597</t>
  </si>
  <si>
    <t>86.8491925499332</t>
  </si>
  <si>
    <t>87.1849799725224</t>
  </si>
  <si>
    <t>87.64666210850392</t>
  </si>
  <si>
    <t>88.10836225253152</t>
  </si>
  <si>
    <t>89.65294557546683</t>
  </si>
  <si>
    <t>90.0978616633294</t>
  </si>
  <si>
    <t>90.37487336124508</t>
  </si>
  <si>
    <t>90.03908170530475</t>
  </si>
  <si>
    <t>90.41682954766533</t>
  </si>
  <si>
    <t>88.98138652212718</t>
  </si>
  <si>
    <t>90.2573228772435</t>
  </si>
  <si>
    <t>91.89427210694969</t>
  </si>
  <si>
    <t>91.96143472590681</t>
  </si>
  <si>
    <t>92.21326386547379</t>
  </si>
  <si>
    <t>91.95302135173787</t>
  </si>
  <si>
    <t>92.5406143395203</t>
  </si>
  <si>
    <t>92.28039832641284</t>
  </si>
  <si>
    <t>92.65816838856574</t>
  </si>
  <si>
    <t>93.69907941166569</t>
  </si>
  <si>
    <t>93.22060328600729</t>
  </si>
  <si>
    <t>93.86697697110505</t>
  </si>
  <si>
    <t>94.68962860107422</t>
  </si>
  <si>
    <t>95.06738528975121</t>
  </si>
  <si>
    <t>96.03273941314437</t>
  </si>
  <si>
    <t>95.97398429166054</t>
  </si>
  <si>
    <t>96.29296169693772</t>
  </si>
  <si>
    <t>97.78717219337692</t>
  </si>
  <si>
    <t>98.76095042476929</t>
  </si>
  <si>
    <t>99.02958282474202</t>
  </si>
  <si>
    <t>97.59410235857015</t>
  </si>
  <si>
    <t>97.59412880423346</t>
  </si>
  <si>
    <t>98.54267369989391</t>
  </si>
  <si>
    <t>99.87741257379145</t>
  </si>
  <si>
    <t>99.49126524177116</t>
  </si>
  <si>
    <t>100.04529942157679</t>
  </si>
  <si>
    <t>100.39785126629917</t>
  </si>
  <si>
    <t>101.82493780864439</t>
  </si>
  <si>
    <t>102.09355763111809</t>
  </si>
  <si>
    <t>100.65809825214481</t>
  </si>
  <si>
    <t>100.0956753422713</t>
  </si>
  <si>
    <t>99.97814352756063</t>
  </si>
  <si>
    <t>98.68536933823755</t>
  </si>
  <si>
    <t>93.79981473092101</t>
  </si>
  <si>
    <t>89.0569390696109</t>
  </si>
  <si>
    <t>94.96665339724623</t>
  </si>
  <si>
    <t>92.41469395004404</t>
  </si>
  <si>
    <t>89.9467535683046</t>
  </si>
  <si>
    <t>90.85333691006731</t>
  </si>
  <si>
    <t>91.81032416530081</t>
  </si>
  <si>
    <t>91.2562775317487</t>
  </si>
  <si>
    <t>95.10933206171596</t>
  </si>
  <si>
    <t>92.17127667277569</t>
  </si>
  <si>
    <t>90.66025466820037</t>
  </si>
  <si>
    <t>91.21431553902107</t>
  </si>
  <si>
    <t>92.17128974243774</t>
  </si>
  <si>
    <t>93.58994943604752</t>
  </si>
  <si>
    <t>93.8921363730976</t>
  </si>
  <si>
    <t>92.76728534902023</t>
  </si>
  <si>
    <t>92.50705691928816</t>
  </si>
  <si>
    <t>90.9037161440637</t>
  </si>
  <si>
    <t>90.33729496874751</t>
  </si>
  <si>
    <t>90.46437266867808</t>
  </si>
  <si>
    <t>92.574127547338</t>
  </si>
  <si>
    <t>92.30298884895065</t>
  </si>
  <si>
    <t>93.13332190329868</t>
  </si>
  <si>
    <t>93.48071280900467</t>
  </si>
  <si>
    <t>95.47182370034838</t>
  </si>
  <si>
    <t>94.59065174978693</t>
  </si>
  <si>
    <t>94.21785402798318</t>
  </si>
  <si>
    <t>92.65036913068377</t>
  </si>
  <si>
    <t>91.07441551689199</t>
  </si>
  <si>
    <t>90.8371848436699</t>
  </si>
  <si>
    <t>91.0744226694394</t>
  </si>
  <si>
    <t>91.07442534431448</t>
  </si>
  <si>
    <t>92.94693404415936</t>
  </si>
  <si>
    <t>90.37965520829518</t>
  </si>
  <si>
    <t>89.65099929658378</t>
  </si>
  <si>
    <t>89.60016415579439</t>
  </si>
  <si>
    <t>88.21909749944497</t>
  </si>
  <si>
    <t>87.51584237596597</t>
  </si>
  <si>
    <t>89.31207332446368</t>
  </si>
  <si>
    <t>88.05810957972113</t>
  </si>
  <si>
    <t>85.6687585783013</t>
  </si>
  <si>
    <t>87.60057611301599</t>
  </si>
  <si>
    <t>87.70225455921155</t>
  </si>
  <si>
    <t>86.02462343461384</t>
  </si>
  <si>
    <t>85.93141602353172</t>
  </si>
  <si>
    <t>86.29574673603557</t>
  </si>
  <si>
    <t>87.43957123939738</t>
  </si>
  <si>
    <t>88.16823397678833</t>
  </si>
  <si>
    <t>88.26992882440534</t>
  </si>
  <si>
    <t>89.23581872965728</t>
  </si>
  <si>
    <t>90.8625926984568</t>
  </si>
  <si>
    <t>91.85392887166857</t>
  </si>
  <si>
    <t>91.2947221353689</t>
  </si>
  <si>
    <t>91.08289261112999</t>
  </si>
  <si>
    <t>92.1081171785862</t>
  </si>
  <si>
    <t>89.38832948762814</t>
  </si>
  <si>
    <t>89.61710526981715</t>
  </si>
  <si>
    <t>92.48092590725085</t>
  </si>
  <si>
    <t>90.37966294428715</t>
  </si>
  <si>
    <t>89.38833647224709</t>
  </si>
  <si>
    <t>88.23603323923406</t>
  </si>
  <si>
    <t>88.69356968356705</t>
  </si>
  <si>
    <t>87.71919544392252</t>
  </si>
  <si>
    <t>88.9562179679233</t>
  </si>
  <si>
    <t>88.54105908168336</t>
  </si>
  <si>
    <t>89.1680452337293</t>
  </si>
  <si>
    <t>93.09943435995459</t>
  </si>
  <si>
    <t>95.2938969757641</t>
  </si>
  <si>
    <t>95.63281963870314</t>
  </si>
  <si>
    <t>94.59911159470326</t>
  </si>
  <si>
    <t>96.53940672567484</t>
  </si>
  <si>
    <t>97.52225151450874</t>
  </si>
  <si>
    <t>98.37800504120979</t>
  </si>
  <si>
    <t>99.1320873914598</t>
  </si>
  <si>
    <t>99.79296645282113</t>
  </si>
  <si>
    <t>97.6069712321379</t>
  </si>
  <si>
    <t>97.97977709076208</t>
  </si>
  <si>
    <t>98.11534416708821</t>
  </si>
  <si>
    <t>95.47182529056984</t>
  </si>
  <si>
    <t>95.25153141760657</t>
  </si>
  <si>
    <t>96.44621319988424</t>
  </si>
  <si>
    <t>96.9460833640349</t>
  </si>
  <si>
    <t>96.23437293142837</t>
  </si>
  <si>
    <t>95.72601077159872</t>
  </si>
  <si>
    <t>98.71691827167668</t>
  </si>
  <si>
    <t>99.9878536482321</t>
  </si>
  <si>
    <t>100.06092347389662</t>
  </si>
  <si>
    <t>101.24012292903286</t>
  </si>
  <si>
    <t>100.48816713700037</t>
  </si>
  <si>
    <t>100.48817228260846</t>
  </si>
  <si>
    <t>99.06971649416637</t>
  </si>
  <si>
    <t>100.24891477806202</t>
  </si>
  <si>
    <t>97.531639848845</t>
  </si>
  <si>
    <t>96.53185950735312</t>
  </si>
  <si>
    <t>95.35269493747036</t>
  </si>
  <si>
    <t>94.03676971841224</t>
  </si>
  <si>
    <t>93.9512953549383</t>
  </si>
  <si>
    <t>94.6349131349998</t>
  </si>
  <si>
    <t>92.32777430043518</t>
  </si>
  <si>
    <t>93.31043651558835</t>
  </si>
  <si>
    <t>93.09683130166879</t>
  </si>
  <si>
    <t>93.99403497325615</t>
  </si>
  <si>
    <t>93.13101400061927</t>
  </si>
  <si>
    <t>92.68666599582484</t>
  </si>
  <si>
    <t>91.60999888656164</t>
  </si>
  <si>
    <t>91.80653726939038</t>
  </si>
  <si>
    <t>93.37024635450925</t>
  </si>
  <si>
    <t>94.78015457381942</t>
  </si>
  <si>
    <t>93.13955462730144</t>
  </si>
  <si>
    <t>91.85780151335388</t>
  </si>
  <si>
    <t>91.3109241266301</t>
  </si>
  <si>
    <t>91.30238811087142</t>
  </si>
  <si>
    <t>90.82387736649802</t>
  </si>
  <si>
    <t>92.1825082289237</t>
  </si>
  <si>
    <t>92.72084441388583</t>
  </si>
  <si>
    <t>92.40467735408535</t>
  </si>
  <si>
    <t>92.63539196382925</t>
  </si>
  <si>
    <t>91.91761599597189</t>
  </si>
  <si>
    <t>92.49866762753437</t>
  </si>
  <si>
    <t>93.4642503925347</t>
  </si>
  <si>
    <t>95.01088179808141</t>
  </si>
  <si>
    <t>93.57533355196597</t>
  </si>
  <si>
    <t>93.66077519740436</t>
  </si>
  <si>
    <t>94.65199643961112</t>
  </si>
  <si>
    <t>92.9259249066987</t>
  </si>
  <si>
    <t>94.51526722550896</t>
  </si>
  <si>
    <t>95.77138576332831</t>
  </si>
  <si>
    <t>97.18129092285028</t>
  </si>
  <si>
    <t>96.55751070271062</t>
  </si>
  <si>
    <t>96.8394891294402</t>
  </si>
  <si>
    <t>96.17299177900249</t>
  </si>
  <si>
    <t>96.71132385061414</t>
  </si>
  <si>
    <t>96.04482261735437</t>
  </si>
  <si>
    <t>95.43813265240316</t>
  </si>
  <si>
    <t>95.31850229182503</t>
  </si>
  <si>
    <t>95.60047167390182</t>
  </si>
  <si>
    <t>97.28382176580898</t>
  </si>
  <si>
    <t>97.59145132694458</t>
  </si>
  <si>
    <t>98.89882682818855</t>
  </si>
  <si>
    <t>98.17249264726476</t>
  </si>
  <si>
    <t>98.10414470505695</t>
  </si>
  <si>
    <t>98.51429388253422</t>
  </si>
  <si>
    <t>99.17225231794534</t>
  </si>
  <si>
    <t>98.43737985845485</t>
  </si>
  <si>
    <t>97.84780096964955</t>
  </si>
  <si>
    <t>96.86513625278626</t>
  </si>
  <si>
    <t>96.51608388964324</t>
  </si>
  <si>
    <t>95.26599156510196</t>
  </si>
  <si>
    <t>96.55919493300523</t>
  </si>
  <si>
    <t>95.42117404930893</t>
  </si>
  <si>
    <t>94.48144454539838</t>
  </si>
  <si>
    <t>91.48122533260842</t>
  </si>
  <si>
    <t>91.72260969118553</t>
  </si>
  <si>
    <t>92.2830129493107</t>
  </si>
  <si>
    <t>90.55010697477506</t>
  </si>
  <si>
    <t>89.71384385411555</t>
  </si>
  <si>
    <t>88.92930061576995</t>
  </si>
  <si>
    <t>85.93767974310667</t>
  </si>
  <si>
    <t>89.69659055283547</t>
  </si>
  <si>
    <t>90.52425927758965</t>
  </si>
  <si>
    <t>90.85185828240506</t>
  </si>
  <si>
    <t>89.87762946565266</t>
  </si>
  <si>
    <t>90.05006291270442</t>
  </si>
  <si>
    <t>89.51554319066298</t>
  </si>
  <si>
    <t>88.16198381116382</t>
  </si>
  <si>
    <t>88.75687050447495</t>
  </si>
  <si>
    <t>90.01559137141214</t>
  </si>
  <si>
    <t>91.35190100282718</t>
  </si>
  <si>
    <t>91.35189725167231</t>
  </si>
  <si>
    <t>89.61899937118925</t>
  </si>
  <si>
    <t>88.70514922426852</t>
  </si>
  <si>
    <t>89.4465915214785</t>
  </si>
  <si>
    <t>86.63601501813109</t>
  </si>
  <si>
    <t>84.1013369966596</t>
  </si>
  <si>
    <t>84.57550762378825</t>
  </si>
  <si>
    <t>84.07547317566706</t>
  </si>
  <si>
    <t>83.946160414789</t>
  </si>
  <si>
    <t>84.17891226526454</t>
  </si>
  <si>
    <t>82.80813267683055</t>
  </si>
  <si>
    <t>82.29085171038075</t>
  </si>
  <si>
    <t>81.27351852941318</t>
  </si>
  <si>
    <t>77.66118892942065</t>
  </si>
  <si>
    <t>77.95431510321166</t>
  </si>
  <si>
    <t>75.55756684639653</t>
  </si>
  <si>
    <t>75.98002066475553</t>
  </si>
  <si>
    <t>78.22156455232157</t>
  </si>
  <si>
    <t>76.79042405475472</t>
  </si>
  <si>
    <t>77.61806207525402</t>
  </si>
  <si>
    <t>78.6181634594704</t>
  </si>
  <si>
    <t>80.85108407614437</t>
  </si>
  <si>
    <t>80.6441607394177</t>
  </si>
  <si>
    <t>81.23043313547561</t>
  </si>
  <si>
    <t>82.40291638234494</t>
  </si>
  <si>
    <t>82.64432503116065</t>
  </si>
  <si>
    <t>82.13566161058144</t>
  </si>
  <si>
    <t>82.90297208924093</t>
  </si>
  <si>
    <t>81.98048576953572</t>
  </si>
  <si>
    <t>79.48028684615836</t>
  </si>
  <si>
    <t>79.21302436892026</t>
  </si>
  <si>
    <t>80.34241588199224</t>
  </si>
  <si>
    <t>81.57527025194085</t>
  </si>
  <si>
    <t>79.74754989177362</t>
  </si>
  <si>
    <t>79.38545960203953</t>
  </si>
  <si>
    <t>78.47158329938442</t>
  </si>
  <si>
    <t>78.99748229023929</t>
  </si>
  <si>
    <t>78.73884924886165</t>
  </si>
  <si>
    <t>78.88541730144773</t>
  </si>
  <si>
    <t>79.69582809753682</t>
  </si>
  <si>
    <t>79.5233921735504</t>
  </si>
  <si>
    <t>82.75640010442226</t>
  </si>
  <si>
    <t>81.1011085018053</t>
  </si>
  <si>
    <t>76.54902462980384</t>
  </si>
  <si>
    <t>76.98183344268539</t>
  </si>
  <si>
    <t>73.36297196544525</t>
  </si>
  <si>
    <t>75.13316971148683</t>
  </si>
  <si>
    <t>75.80461658545067</t>
  </si>
  <si>
    <t>74.41810640526619</t>
  </si>
  <si>
    <t>72.18574592314484</t>
  </si>
  <si>
    <t>71.06956166860117</t>
  </si>
  <si>
    <t>72.36886923102197</t>
  </si>
  <si>
    <t>71.87179994671982</t>
  </si>
  <si>
    <t>69.87490245898478</t>
  </si>
  <si>
    <t>69.3080815511108</t>
  </si>
  <si>
    <t>68.8197562895113</t>
  </si>
  <si>
    <t>68.5668525345461</t>
  </si>
  <si>
    <t>69.84000851082808</t>
  </si>
  <si>
    <t>72.97055678499612</t>
  </si>
  <si>
    <t>72.07238112084778</t>
  </si>
  <si>
    <t>71.25269192684337</t>
  </si>
  <si>
    <t>72.9618433922821</t>
  </si>
  <si>
    <t>75.23781845976947</t>
  </si>
  <si>
    <t>75.47326752245132</t>
  </si>
  <si>
    <t>76.48479663049969</t>
  </si>
  <si>
    <t>77.522498787897</t>
  </si>
  <si>
    <t>76.17087391894182</t>
  </si>
  <si>
    <t>76.00519009230409</t>
  </si>
  <si>
    <t>74.29602917237096</t>
  </si>
  <si>
    <t>74.68844664079131</t>
  </si>
  <si>
    <t>73.58097767167189</t>
  </si>
  <si>
    <t>73.34551989228258</t>
  </si>
  <si>
    <t>75.71743703472266</t>
  </si>
  <si>
    <t>75.85695036577604</t>
  </si>
  <si>
    <t>74.82796446888365</t>
  </si>
  <si>
    <t>73.55482392073759</t>
  </si>
  <si>
    <t>74.2088237134299</t>
  </si>
  <si>
    <t>74.57506843418872</t>
  </si>
  <si>
    <t>75.23780425586357</t>
  </si>
  <si>
    <t>76.51967723475876</t>
  </si>
  <si>
    <t>75.42966557163174</t>
  </si>
  <si>
    <t>74.34835169061668</t>
  </si>
  <si>
    <t>76.98185723638097</t>
  </si>
  <si>
    <t>76.19703090740501</t>
  </si>
  <si>
    <t>76.40632269071475</t>
  </si>
  <si>
    <t>75.77846794759625</t>
  </si>
  <si>
    <t>73.44145890481134</t>
  </si>
  <si>
    <t>73.79896780037382</t>
  </si>
  <si>
    <t>73.80769546468646</t>
  </si>
  <si>
    <t>74.88029061239712</t>
  </si>
  <si>
    <t>74.6448349914034</t>
  </si>
  <si>
    <t>76.0836801121253</t>
  </si>
  <si>
    <t>75.91797242560472</t>
  </si>
  <si>
    <t>76.1708702695064</t>
  </si>
  <si>
    <t>77.88873849582588</t>
  </si>
  <si>
    <t>77.96722223288528</t>
  </si>
  <si>
    <t>77.8451553617482</t>
  </si>
  <si>
    <t>77.15625709313015</t>
  </si>
  <si>
    <t>75.68254513051565</t>
  </si>
  <si>
    <t>75.56917344232207</t>
  </si>
  <si>
    <t>75.37801006754495</t>
  </si>
  <si>
    <t>76.71032490443159</t>
  </si>
  <si>
    <t>74.92801020614559</t>
  </si>
  <si>
    <t>76.35739847489745</t>
  </si>
  <si>
    <t>78.43088647776088</t>
  </si>
  <si>
    <t>76.0573966556112</t>
  </si>
  <si>
    <t>77.36324928015578</t>
  </si>
  <si>
    <t>78.43970848286469</t>
  </si>
  <si>
    <t>78.81912886709561</t>
  </si>
  <si>
    <t>78.15736757245317</t>
  </si>
  <si>
    <t>77.27503192973398</t>
  </si>
  <si>
    <t>77.16033147429123</t>
  </si>
  <si>
    <t>77.70736789841685</t>
  </si>
  <si>
    <t>76.59563693246575</t>
  </si>
  <si>
    <t>76.10152496749883</t>
  </si>
  <si>
    <t>77.22206974554904</t>
  </si>
  <si>
    <t>75.10446923595464</t>
  </si>
  <si>
    <t>74.53097047714411</t>
  </si>
  <si>
    <t>74.64566138068254</t>
  </si>
  <si>
    <t>74.04568248524853</t>
  </si>
  <si>
    <t>73.71920667135889</t>
  </si>
  <si>
    <t>75.05153109424761</t>
  </si>
  <si>
    <t>76.91327707398182</t>
  </si>
  <si>
    <t>79.7808733895103</t>
  </si>
  <si>
    <t>79.6837872528826</t>
  </si>
  <si>
    <t>81.64259387646905</t>
  </si>
  <si>
    <t>80.52202273125636</t>
  </si>
  <si>
    <t>80.0984965856716</t>
  </si>
  <si>
    <t>79.98379916465197</t>
  </si>
  <si>
    <t>79.24263570452976</t>
  </si>
  <si>
    <t>82.00435963206864</t>
  </si>
  <si>
    <t>82.24256777567109</t>
  </si>
  <si>
    <t>81.5278915227873</t>
  </si>
  <si>
    <t>81.77493602595918</t>
  </si>
  <si>
    <t>81.04259256798312</t>
  </si>
  <si>
    <t>81.3602451665694</t>
  </si>
  <si>
    <t>81.06906881121999</t>
  </si>
  <si>
    <t>81.29847121089101</t>
  </si>
  <si>
    <t>79.97498120977815</t>
  </si>
  <si>
    <t>77.34561778755265</t>
  </si>
  <si>
    <t>77.53971935930517</t>
  </si>
  <si>
    <t>78.75736208506648</t>
  </si>
  <si>
    <t>77.90148342580683</t>
  </si>
  <si>
    <t>76.02211342271171</t>
  </si>
  <si>
    <t>76.31326948600184</t>
  </si>
  <si>
    <t>75.44859493532918</t>
  </si>
  <si>
    <t>74.12508347494789</t>
  </si>
  <si>
    <t>73.37509996382927</t>
  </si>
  <si>
    <t>72.43100468547009</t>
  </si>
  <si>
    <t>72.39570370533923</t>
  </si>
  <si>
    <t>71.52219458435412</t>
  </si>
  <si>
    <t>70.72810324564371</t>
  </si>
  <si>
    <t>70.59575097776153</t>
  </si>
  <si>
    <t>71.91925434320868</t>
  </si>
  <si>
    <t>71.29279653692227</t>
  </si>
  <si>
    <t>70.14576007818553</t>
  </si>
  <si>
    <t>70.94867838847186</t>
  </si>
  <si>
    <t>71.65454481280621</t>
  </si>
  <si>
    <t>69.84576071269973</t>
  </si>
  <si>
    <t>70.0839952965042</t>
  </si>
  <si>
    <t>68.94576423371791</t>
  </si>
  <si>
    <t>67.18111174834067</t>
  </si>
  <si>
    <t>68.81341627294618</t>
  </si>
  <si>
    <t>67.55167617702148</t>
  </si>
  <si>
    <t>65.68113514620009</t>
  </si>
  <si>
    <t>71.54864974692957</t>
  </si>
  <si>
    <t>72.45746973774862</t>
  </si>
  <si>
    <t>71.39867020517381</t>
  </si>
  <si>
    <t>71.4320214086102</t>
  </si>
  <si>
    <t>74.52531808671449</t>
  </si>
  <si>
    <t>75.7948410137901</t>
  </si>
  <si>
    <t>75.78587837752596</t>
  </si>
  <si>
    <t>76.769313255074</t>
  </si>
  <si>
    <t>77.03750729777532</t>
  </si>
  <si>
    <t>76.08984957604838</t>
  </si>
  <si>
    <t>77.38618593924937</t>
  </si>
  <si>
    <t>77.77953987697214</t>
  </si>
  <si>
    <t>78.00306475408132</t>
  </si>
  <si>
    <t>76.95705151969989</t>
  </si>
  <si>
    <t>77.06433421227106</t>
  </si>
  <si>
    <t>77.72591540849872</t>
  </si>
  <si>
    <t>77.33254972924802</t>
  </si>
  <si>
    <t>77.33254830584995</t>
  </si>
  <si>
    <t>77.54710619346072</t>
  </si>
  <si>
    <t>77.69014478594283</t>
  </si>
  <si>
    <t>78.06563658797126</t>
  </si>
  <si>
    <t>77.88684033911073</t>
  </si>
  <si>
    <t>77.8689514939975</t>
  </si>
  <si>
    <t>78.012009041308</t>
  </si>
  <si>
    <t>78.89707462521106</t>
  </si>
  <si>
    <t>75.81270784769646</t>
  </si>
  <si>
    <t>75.34782726058553</t>
  </si>
  <si>
    <t>75.9110570383014</t>
  </si>
  <si>
    <t>76.80507791333396</t>
  </si>
  <si>
    <t>77.0017438285662</t>
  </si>
  <si>
    <t>78.41429341714925</t>
  </si>
  <si>
    <t>76.55474297977563</t>
  </si>
  <si>
    <t>76.44748204116918</t>
  </si>
  <si>
    <t>76.34018103519028</t>
  </si>
  <si>
    <t>75.35675687350478</t>
  </si>
  <si>
    <t>76.70672680804103</t>
  </si>
  <si>
    <t>77.40406276244312</t>
  </si>
  <si>
    <t>76.17926657543174</t>
  </si>
  <si>
    <t>76.01833459637808</t>
  </si>
  <si>
    <t>74.31969505831327</t>
  </si>
  <si>
    <t>75.22266359251681</t>
  </si>
  <si>
    <t>74.60578986317493</t>
  </si>
  <si>
    <t>71.53036200843492</t>
  </si>
  <si>
    <t>67.44471245561945</t>
  </si>
  <si>
    <t>68.99135587581385</t>
  </si>
  <si>
    <t>66.84571747326613</t>
  </si>
  <si>
    <t>68.61587258346857</t>
  </si>
  <si>
    <t>68.73209175569575</t>
  </si>
  <si>
    <t>66.97088007585106</t>
  </si>
  <si>
    <t>64.66432458146384</t>
  </si>
  <si>
    <t>66.15732753984814</t>
  </si>
  <si>
    <t>65.603025869843</t>
  </si>
  <si>
    <t>65.18284065763369</t>
  </si>
  <si>
    <t>67.20332730189584</t>
  </si>
  <si>
    <t>66.59538705288269</t>
  </si>
  <si>
    <t>65.99641414529427</t>
  </si>
  <si>
    <t>66.09473853721829</t>
  </si>
  <si>
    <t>64.00274564509448</t>
  </si>
  <si>
    <t>62.867334371154975</t>
  </si>
  <si>
    <t>63.072963145058296</t>
  </si>
  <si>
    <t>62.30410489029081</t>
  </si>
  <si>
    <t>65.48679326316275</t>
  </si>
  <si>
    <t>68.05264243610539</t>
  </si>
  <si>
    <t>67.9736916409184</t>
  </si>
  <si>
    <t>68.89814888715884</t>
  </si>
  <si>
    <t>69.52349563039064</t>
  </si>
  <si>
    <t>70.46607087174505</t>
  </si>
  <si>
    <t>71.4448976872371</t>
  </si>
  <si>
    <t>73.94631221794488</t>
  </si>
  <si>
    <t>77.14562808316214</t>
  </si>
  <si>
    <t>75.7227111472271</t>
  </si>
  <si>
    <t>77.14562355888826</t>
  </si>
  <si>
    <t>81.0337185875002</t>
  </si>
  <si>
    <t>80.66212463378906</t>
  </si>
  <si>
    <t>80.11835201441933</t>
  </si>
  <si>
    <t>80.20898509154758</t>
  </si>
  <si>
    <t>80.66212981688157</t>
  </si>
  <si>
    <t>78.96731967544244</t>
  </si>
  <si>
    <t>79.82832317770458</t>
  </si>
  <si>
    <t>77.92504866991209</t>
  </si>
  <si>
    <t>78.63198610881211</t>
  </si>
  <si>
    <t>79.47485406910572</t>
  </si>
  <si>
    <t>80.36304102603944</t>
  </si>
  <si>
    <t>81.52313060484876</t>
  </si>
  <si>
    <t>76.93717170735995</t>
  </si>
  <si>
    <t>75.91303401947147</t>
  </si>
  <si>
    <t>77.46283707265925</t>
  </si>
  <si>
    <t>77.06405668069766</t>
  </si>
  <si>
    <t>75.28767951258389</t>
  </si>
  <si>
    <t>74.72575507187327</t>
  </si>
  <si>
    <t>75.16985099939177</t>
  </si>
  <si>
    <t>77.68941816498304</t>
  </si>
  <si>
    <t>78.64103459185665</t>
  </si>
  <si>
    <t>79.44766554297247</t>
  </si>
  <si>
    <t>79.25733687520743</t>
  </si>
  <si>
    <t>78.94919203162989</t>
  </si>
  <si>
    <t>77.99755862799188</t>
  </si>
  <si>
    <t>79.11233138830532</t>
  </si>
  <si>
    <t>79.71049987134431</t>
  </si>
  <si>
    <t>79.61079705298779</t>
  </si>
  <si>
    <t>80.6711991414415</t>
  </si>
  <si>
    <t>79.68330338438652</t>
  </si>
  <si>
    <t>82.98229621810131</t>
  </si>
  <si>
    <t>82.13942079793205</t>
  </si>
  <si>
    <t>82.64697147815946</t>
  </si>
  <si>
    <t>82.52007913550356</t>
  </si>
  <si>
    <t>83.63484742857288</t>
  </si>
  <si>
    <t>85.48372985993248</t>
  </si>
  <si>
    <t>88.18455162434306</t>
  </si>
  <si>
    <t>88.2207854704624</t>
  </si>
  <si>
    <t>88.49270692093543</t>
  </si>
  <si>
    <t>88.32049002769854</t>
  </si>
  <si>
    <t>86.9428940315194</t>
  </si>
  <si>
    <t>88.07579355428192</t>
  </si>
  <si>
    <t>86.48974254305405</t>
  </si>
  <si>
    <t>85.9912744802767</t>
  </si>
  <si>
    <t>87.62263521196473</t>
  </si>
  <si>
    <t>86.53505325000037</t>
  </si>
  <si>
    <t>86.14534021039508</t>
  </si>
  <si>
    <t>84.09706571170418</t>
  </si>
  <si>
    <t>83.70734943737037</t>
  </si>
  <si>
    <t>84.77680263387113</t>
  </si>
  <si>
    <t>85.22996005376353</t>
  </si>
  <si>
    <t>85.91875875915906</t>
  </si>
  <si>
    <t>84.86743353184755</t>
  </si>
  <si>
    <t>85.41722207391939</t>
  </si>
  <si>
    <t>85.16977940769436</t>
  </si>
  <si>
    <t>82.76855293759607</t>
  </si>
  <si>
    <t>84.91316228702128</t>
  </si>
  <si>
    <t>84.38159829544523</t>
  </si>
  <si>
    <t>84.91315711472697</t>
  </si>
  <si>
    <t>85.35307076915572</t>
  </si>
  <si>
    <t>83.83169306120666</t>
  </si>
  <si>
    <t>83.30013388631187</t>
  </si>
  <si>
    <t>83.16265407654848</t>
  </si>
  <si>
    <t>86.37038927061124</t>
  </si>
  <si>
    <t>85.92131414098682</t>
  </si>
  <si>
    <t>85.88464053878037</t>
  </si>
  <si>
    <t>86.62700246654643</t>
  </si>
  <si>
    <t>87.53433869672556</t>
  </si>
  <si>
    <t>87.81844204877927</t>
  </si>
  <si>
    <t>85.82049894758369</t>
  </si>
  <si>
    <t>86.83779686000274</t>
  </si>
  <si>
    <t>86.2695767108136</t>
  </si>
  <si>
    <t>87.00277388422961</t>
  </si>
  <si>
    <t>86.1779227582143</t>
  </si>
  <si>
    <t>85.72884833460631</t>
  </si>
  <si>
    <t>87.32354501338355</t>
  </si>
  <si>
    <t>85.12395327412203</t>
  </si>
  <si>
    <t>83.71255229291026</t>
  </si>
  <si>
    <t>83.08017119025138</t>
  </si>
  <si>
    <t>82.92437508871421</t>
  </si>
  <si>
    <t>83.08933164526499</t>
  </si>
  <si>
    <t>83.00686162570834</t>
  </si>
  <si>
    <t>81.93455141390983</t>
  </si>
  <si>
    <t>83.272624950756</t>
  </si>
  <si>
    <t>83.74004240860843</t>
  </si>
  <si>
    <t>84.03333161568796</t>
  </si>
  <si>
    <t>83.8591892822929</t>
  </si>
  <si>
    <t>83.76753911398967</t>
  </si>
  <si>
    <t>81.71460564416849</t>
  </si>
  <si>
    <t>78.72683230058607</t>
  </si>
  <si>
    <t>78.78181620884563</t>
  </si>
  <si>
    <t>75.96817524691559</t>
  </si>
  <si>
    <t>75.72072617352805</t>
  </si>
  <si>
    <t>76.80218670545476</t>
  </si>
  <si>
    <t>75.88569934100734</t>
  </si>
  <si>
    <t>73.5211414868867</t>
  </si>
  <si>
    <t>71.81647357797453</t>
  </si>
  <si>
    <t>73.90605904698764</t>
  </si>
  <si>
    <t>76.06899230109902</t>
  </si>
  <si>
    <t>77.33375312052465</t>
  </si>
  <si>
    <t>75.65656703609505</t>
  </si>
  <si>
    <t>74.86839180207187</t>
  </si>
  <si>
    <t>75.85820321796353</t>
  </si>
  <si>
    <t>78.05778475298794</t>
  </si>
  <si>
    <t>77.71867805473248</t>
  </si>
  <si>
    <t>76.66472939529856</t>
  </si>
  <si>
    <t>75.18915062786417</t>
  </si>
  <si>
    <t>74.76758351283625</t>
  </si>
  <si>
    <t>74.95087526389483</t>
  </si>
  <si>
    <t>75.81237515508548</t>
  </si>
  <si>
    <t>73.01707558275788</t>
  </si>
  <si>
    <t>73.37450736067062</t>
  </si>
  <si>
    <t>70.0109662579293</t>
  </si>
  <si>
    <t>66.49162434990224</t>
  </si>
  <si>
    <t>64.34682899740979</t>
  </si>
  <si>
    <t>67.29579304238335</t>
  </si>
  <si>
    <t>69.30517272753292</t>
  </si>
  <si>
    <t>68.32838782232767</t>
  </si>
  <si>
    <t>67.7144113042164</t>
  </si>
  <si>
    <t>66.43064786116726</t>
  </si>
  <si>
    <t>60.46760470291182</t>
  </si>
  <si>
    <t>58.393102354437346</t>
  </si>
  <si>
    <t>53.73244366516991</t>
  </si>
  <si>
    <t>45.54606049778539</t>
  </si>
  <si>
    <t>46.51354262317445</t>
  </si>
  <si>
    <t>36.76430813483335</t>
  </si>
  <si>
    <t>33.61998850929972</t>
  </si>
  <si>
    <t>35.72240278506146</t>
  </si>
  <si>
    <t>37.18292893738623</t>
  </si>
  <si>
    <t>39.964435990003814</t>
  </si>
  <si>
    <t>39.00626062298307</t>
  </si>
  <si>
    <t>40.95052499598116</t>
  </si>
  <si>
    <t>43.72272634151777</t>
  </si>
  <si>
    <t>47.676383593449046</t>
  </si>
  <si>
    <t>47.611256442045104</t>
  </si>
  <si>
    <t>45.32279970449613</t>
  </si>
  <si>
    <t>45.52745666222186</t>
  </si>
  <si>
    <t>43.01572516961905</t>
  </si>
  <si>
    <t>42.17847762576301</t>
  </si>
  <si>
    <t>43.02502865574201</t>
  </si>
  <si>
    <t>44.959997224855215</t>
  </si>
  <si>
    <t>50.00205986260591</t>
  </si>
  <si>
    <t>49.071785507286634</t>
  </si>
  <si>
    <t>52.61611722050717</t>
  </si>
  <si>
    <t>54.523177864192036</t>
  </si>
  <si>
    <t>55.155760088993546</t>
  </si>
  <si>
    <t>52.00214371579381</t>
  </si>
  <si>
    <t>48.80200565589965</t>
  </si>
  <si>
    <t>46.75541162131456</t>
  </si>
  <si>
    <t>46.84844524692002</t>
  </si>
  <si>
    <t>42.93200658564269</t>
  </si>
  <si>
    <t>44.941391664495775</t>
  </si>
  <si>
    <t>45.65769530969835</t>
  </si>
  <si>
    <t>46.88565554327528</t>
  </si>
  <si>
    <t>46.63448414364342</t>
  </si>
  <si>
    <t>50.1136906384784</t>
  </si>
  <si>
    <t>53.70453636182808</t>
  </si>
  <si>
    <t>53.67662724035054</t>
  </si>
  <si>
    <t>52.96961681082698</t>
  </si>
  <si>
    <t>47.82522742317446</t>
  </si>
  <si>
    <t>52.09517311771287</t>
  </si>
  <si>
    <t>50.978840992696604</t>
  </si>
  <si>
    <t>49.69506660512197</t>
  </si>
  <si>
    <t>51.00675605424352</t>
  </si>
  <si>
    <t>50.625342228726616</t>
  </si>
  <si>
    <t>52.727749448637226</t>
  </si>
  <si>
    <t>51.453280909638785</t>
  </si>
  <si>
    <t>47.49032289097309</t>
  </si>
  <si>
    <t>49.17411607682874</t>
  </si>
  <si>
    <t>52.988226248288996</t>
  </si>
  <si>
    <t>55.016217777676225</t>
  </si>
  <si>
    <t>55.32321056568813</t>
  </si>
  <si>
    <t>56.04881958032379</t>
  </si>
  <si>
    <t>55.713923955875615</t>
  </si>
  <si>
    <t>60.467602337758194</t>
  </si>
  <si>
    <t>64.63522459860087</t>
  </si>
  <si>
    <t>63.2212088124796</t>
  </si>
  <si>
    <t>59.416402023157296</t>
  </si>
  <si>
    <t>59.388490866873695</t>
  </si>
  <si>
    <t>61.5839243057309</t>
  </si>
  <si>
    <t>64.89570788266334</t>
  </si>
  <si>
    <t>65.4166523606409</t>
  </si>
  <si>
    <t>71.87933150053121</t>
  </si>
  <si>
    <t>71.36975342530754</t>
  </si>
  <si>
    <t>69.67114091296314</t>
  </si>
  <si>
    <t>71.34143747612558</t>
  </si>
  <si>
    <t>64.42433527173823</t>
  </si>
  <si>
    <t>64.8489852043185</t>
  </si>
  <si>
    <t>59.84753857475184</t>
  </si>
  <si>
    <t>66.79295125592542</t>
  </si>
  <si>
    <t>65.9625264669194</t>
  </si>
  <si>
    <t>62.42375434910244</t>
  </si>
  <si>
    <t>64.64138982593767</t>
  </si>
  <si>
    <t>62.30107880292341</t>
  </si>
  <si>
    <t>63.59391302260783</t>
  </si>
  <si>
    <t>61.38572364501556</t>
  </si>
  <si>
    <t>56.922161806131044</t>
  </si>
  <si>
    <t>59.68711844373352</t>
  </si>
  <si>
    <t>59.82866743171313</t>
  </si>
  <si>
    <t>60.75345742787805</t>
  </si>
  <si>
    <t>62.44262973175342</t>
  </si>
  <si>
    <t>63.33912387383287</t>
  </si>
  <si>
    <t>65.0754688697613</t>
  </si>
  <si>
    <t>63.3202475209378</t>
  </si>
  <si>
    <t>63.77320745590068</t>
  </si>
  <si>
    <t>62.386009641059424</t>
  </si>
  <si>
    <t>59.809793806076605</t>
  </si>
  <si>
    <t>62.06515633252319</t>
  </si>
  <si>
    <t>61.65938546795113</t>
  </si>
  <si>
    <t>65.16040645911022</t>
  </si>
  <si>
    <t>64.69800577046857</t>
  </si>
  <si>
    <t>65.16982539431838</t>
  </si>
  <si>
    <t>64.23560892542197</t>
  </si>
  <si>
    <t>63.70715811227809</t>
  </si>
  <si>
    <t>64.13180678246721</t>
  </si>
  <si>
    <t>64.3394099507037</t>
  </si>
  <si>
    <t>65.16039388130902</t>
  </si>
  <si>
    <t>64.87730364915149</t>
  </si>
  <si>
    <t>65.28308671102756</t>
  </si>
  <si>
    <t>64.03742995048457</t>
  </si>
  <si>
    <t>62.763479990854606</t>
  </si>
  <si>
    <t>60.55529456917834</t>
  </si>
  <si>
    <t>59.49838157028843</t>
  </si>
  <si>
    <t>58.998239500318135</t>
  </si>
  <si>
    <t>62.19727952156715</t>
  </si>
  <si>
    <t>61.84812302216941</t>
  </si>
  <si>
    <t>61.036571044010245</t>
  </si>
  <si>
    <t>63.27306796590026</t>
  </si>
  <si>
    <t>67.72718869215205</t>
  </si>
  <si>
    <t>67.97253194242785</t>
  </si>
  <si>
    <t>65.30194481096541</t>
  </si>
  <si>
    <t>64.53757988229964</t>
  </si>
  <si>
    <t>65.76434570501699</t>
  </si>
  <si>
    <t>64.48095832062619</t>
  </si>
  <si>
    <t>64.2356019886046</t>
  </si>
  <si>
    <t>62.905039281008264</t>
  </si>
  <si>
    <t>61.9141806042434</t>
  </si>
  <si>
    <t>62.97109370098478</t>
  </si>
  <si>
    <t>66.21731357526711</t>
  </si>
  <si>
    <t>64.83956119051017</t>
  </si>
  <si>
    <t>65.43405930757315</t>
  </si>
  <si>
    <t>65.14314152763426</t>
  </si>
  <si>
    <t>65.39228065063192</t>
  </si>
  <si>
    <t>61.88501485533661</t>
  </si>
  <si>
    <t>66.57095255390115</t>
  </si>
  <si>
    <t>68.35333187692993</t>
  </si>
  <si>
    <t>68.43000261357894</t>
  </si>
  <si>
    <t>67.96044487846198</t>
  </si>
  <si>
    <t>67.71130052100725</t>
  </si>
  <si>
    <t>69.76198759076361</t>
  </si>
  <si>
    <t>70.24113018776161</t>
  </si>
  <si>
    <t>71.53479244980183</t>
  </si>
  <si>
    <t>73.64297559818738</t>
  </si>
  <si>
    <t>71.90851989031957</t>
  </si>
  <si>
    <t>72.93386349430813</t>
  </si>
  <si>
    <t>76.2877994031554</t>
  </si>
  <si>
    <t>73.16384282154364</t>
  </si>
  <si>
    <t>70.99815810662986</t>
  </si>
  <si>
    <t>69.95364404158876</t>
  </si>
  <si>
    <t>67.21300193058084</t>
  </si>
  <si>
    <t>66.36971373334943</t>
  </si>
  <si>
    <t>68.21918011984712</t>
  </si>
  <si>
    <t>68.04669238571678</t>
  </si>
  <si>
    <t>68.0658594901496</t>
  </si>
  <si>
    <t>67.4046444625645</t>
  </si>
  <si>
    <t>64.22319123312869</t>
  </si>
  <si>
    <t>70.1932141596298</t>
  </si>
  <si>
    <t>73.35550623906062</t>
  </si>
  <si>
    <t>73.97837210014218</t>
  </si>
  <si>
    <t>76.5657071421934</t>
  </si>
  <si>
    <t>76.93942708165557</t>
  </si>
  <si>
    <t>76.32613775934655</t>
  </si>
  <si>
    <t>73.93046509439522</t>
  </si>
  <si>
    <t>73.28842919841648</t>
  </si>
  <si>
    <t>73.230924648503</t>
  </si>
  <si>
    <t>74.41918684409762</t>
  </si>
  <si>
    <t>74.13170159817949</t>
  </si>
  <si>
    <t>74.57249991782611</t>
  </si>
  <si>
    <t>73.94962719717219</t>
  </si>
  <si>
    <t>73.7483931312085</t>
  </si>
  <si>
    <t>74.6587489163958</t>
  </si>
  <si>
    <t>72.54097127331218</t>
  </si>
  <si>
    <t>71.60186643967177</t>
  </si>
  <si>
    <t>68.17126281772978</t>
  </si>
  <si>
    <t>66.17806042817428</t>
  </si>
  <si>
    <t>67.50048201167323</t>
  </si>
  <si>
    <t>66.43680525493423</t>
  </si>
  <si>
    <t>69.98240016801009</t>
  </si>
  <si>
    <t>69.7715706100376</t>
  </si>
  <si>
    <t>67.76879432002357</t>
  </si>
  <si>
    <t>71.55395904452504</t>
  </si>
  <si>
    <t>76.49862899120714</t>
  </si>
  <si>
    <t>77.0256659526613</t>
  </si>
  <si>
    <t>78.9134599393515</t>
  </si>
  <si>
    <t>73.25009534548123</t>
  </si>
  <si>
    <t>70.27945834563191</t>
  </si>
  <si>
    <t>75.55951838389561</t>
  </si>
  <si>
    <t>75.4349524331553</t>
  </si>
  <si>
    <t>77.93602494651826</t>
  </si>
  <si>
    <t>77.96477281318094</t>
  </si>
  <si>
    <t>78.18516703828024</t>
  </si>
  <si>
    <t>79.42133898414843</t>
  </si>
  <si>
    <t>83.70480448538291</t>
  </si>
  <si>
    <t>86.30171282998026</t>
  </si>
  <si>
    <t>85.23371095961602</t>
  </si>
  <si>
    <t>84.27373266017831</t>
  </si>
  <si>
    <t>84.36100744301862</t>
  </si>
  <si>
    <t>82.37318099269298</t>
  </si>
  <si>
    <t>83.13921855243613</t>
  </si>
  <si>
    <t>83.87617730589383</t>
  </si>
  <si>
    <t>86.30033609273757</t>
  </si>
  <si>
    <t>84.07010842528517</t>
  </si>
  <si>
    <t>85.78641744753818</t>
  </si>
  <si>
    <t>85.60217813330499</t>
  </si>
  <si>
    <t>84.66160020033308</t>
  </si>
  <si>
    <t>87.2215262115088</t>
  </si>
  <si>
    <t>85.74763481938682</t>
  </si>
  <si>
    <t>86.14518908604352</t>
  </si>
  <si>
    <t>87.2700086802358</t>
  </si>
  <si>
    <t>87.67725900084972</t>
  </si>
  <si>
    <t>85.83489859081998</t>
  </si>
  <si>
    <t>87.43485027998081</t>
  </si>
  <si>
    <t>87.8711985521677</t>
  </si>
  <si>
    <t>87.968167533945</t>
  </si>
  <si>
    <t>89.44205952910923</t>
  </si>
  <si>
    <t>87.96816016017507</t>
  </si>
  <si>
    <t>86.72699442136991</t>
  </si>
  <si>
    <t>88.26876674739881</t>
  </si>
  <si>
    <t>89.69417227564014</t>
  </si>
  <si>
    <t>87.11485747236748</t>
  </si>
  <si>
    <t>89.2481285481797</t>
  </si>
  <si>
    <t>94.4649338078826</t>
  </si>
  <si>
    <t>94.86250374850982</t>
  </si>
  <si>
    <t>92.30257993830017</t>
  </si>
  <si>
    <t>94.25160556958454</t>
  </si>
  <si>
    <t>96.6272936673422</t>
  </si>
  <si>
    <t>94.678255501627</t>
  </si>
  <si>
    <t>93.7376904432605</t>
  </si>
  <si>
    <t>92.24439745789671</t>
  </si>
  <si>
    <t>91.50745953734359</t>
  </si>
  <si>
    <t>91.59471477727153</t>
  </si>
  <si>
    <t>88.4917884063592</t>
  </si>
  <si>
    <t>87.68695739452407</t>
  </si>
  <si>
    <t>88.33664381597136</t>
  </si>
  <si>
    <t>83.25558590985375</t>
  </si>
  <si>
    <t>84.78766312240957</t>
  </si>
  <si>
    <t>85.84459639023785</t>
  </si>
  <si>
    <t>84.01191975358975</t>
  </si>
  <si>
    <t>85.60217638507955</t>
  </si>
  <si>
    <t>85.74763246301134</t>
  </si>
  <si>
    <t>86.49426993392616</t>
  </si>
  <si>
    <t>89.2287372755391</t>
  </si>
  <si>
    <t>91.23594245199645</t>
  </si>
  <si>
    <t>92.79710330834635</t>
  </si>
  <si>
    <t>92.45772637294594</t>
  </si>
  <si>
    <t>92.85528329653107</t>
  </si>
  <si>
    <t>91.82743248338922</t>
  </si>
  <si>
    <t>93.98979481145923</t>
  </si>
  <si>
    <t>94.74613630702879</t>
  </si>
  <si>
    <t>94.52311570412161</t>
  </si>
  <si>
    <t>92.51589846483341</t>
  </si>
  <si>
    <t>97.47089412686631</t>
  </si>
  <si>
    <t>100.21505325649711</t>
  </si>
  <si>
    <t>100.16657740446291</t>
  </si>
  <si>
    <t>103.78342670660183</t>
  </si>
  <si>
    <t>100.108387885742</t>
  </si>
  <si>
    <t>102.2513541927705</t>
  </si>
  <si>
    <t>104.07432733244968</t>
  </si>
  <si>
    <t>104.38462919754383</t>
  </si>
  <si>
    <t>104.26826365828916</t>
  </si>
  <si>
    <t>104.35978259712093</t>
  </si>
  <si>
    <t>106.66126286026754</t>
  </si>
  <si>
    <t>106.9550634196644</t>
  </si>
  <si>
    <t>104.79070301191537</t>
  </si>
  <si>
    <t>107.27824969487223</t>
  </si>
  <si>
    <t>107.71895622716285</t>
  </si>
  <si>
    <t>106.19116914724005</t>
  </si>
  <si>
    <t>104.87883803955627</t>
  </si>
  <si>
    <t>103.78196279687967</t>
  </si>
  <si>
    <t>107.14114964274867</t>
  </si>
  <si>
    <t>104.96697532923818</t>
  </si>
  <si>
    <t>104.54585453249375</t>
  </si>
  <si>
    <t>101.86243629049822</t>
  </si>
  <si>
    <t>100.13877282982266</t>
  </si>
  <si>
    <t>98.66974420204298</t>
  </si>
  <si>
    <t>104.54586435432248</t>
  </si>
  <si>
    <t>103.20414531437542</t>
  </si>
  <si>
    <t>101.85264219817219</t>
  </si>
  <si>
    <t>102.7634309812262</t>
  </si>
  <si>
    <t>102.8613762090618</t>
  </si>
  <si>
    <t>104.3499921351068</t>
  </si>
  <si>
    <t>101.7547045730328</t>
  </si>
  <si>
    <t>102.9103440813252</t>
  </si>
  <si>
    <t>101.16709205474211</t>
  </si>
  <si>
    <t>101.2650322443217</t>
  </si>
  <si>
    <t>102.60673385784197</t>
  </si>
  <si>
    <t>102.4108657836914</t>
  </si>
  <si>
    <t>102.8319878089498</t>
  </si>
  <si>
    <t>105.01594667509025</t>
  </si>
  <si>
    <t>105.98550996862801</t>
  </si>
  <si>
    <t>105.51541578021892</t>
  </si>
  <si>
    <t>104.52627370430775</t>
  </si>
  <si>
    <t>102.22479026472303</t>
  </si>
  <si>
    <t>105.31954888042915</t>
  </si>
  <si>
    <t>100.35423498685364</t>
  </si>
  <si>
    <t>102.65571416257185</t>
  </si>
  <si>
    <t>102.12686157663549</t>
  </si>
  <si>
    <t>103.29228697385085</t>
  </si>
  <si>
    <t>105.03553401752539</t>
  </si>
  <si>
    <t>103.34125312968646</t>
  </si>
  <si>
    <t>102.78302386506691</t>
  </si>
  <si>
    <t>104.85924679133248</t>
  </si>
  <si>
    <t>107.73855470801249</t>
  </si>
  <si>
    <t>110.02043412805013</t>
  </si>
  <si>
    <t>110.29466324802804</t>
  </si>
  <si>
    <t>112.83117516066339</t>
  </si>
  <si>
    <t>109.24675138727147</t>
  </si>
  <si>
    <t>110.2456901433225</t>
  </si>
  <si>
    <t>107.62102600305187</t>
  </si>
  <si>
    <t>108.93335716732521</t>
  </si>
  <si>
    <t>111.62657553117319</t>
  </si>
  <si>
    <t>112.97808038491806</t>
  </si>
  <si>
    <t>108.8354202396625</t>
  </si>
  <si>
    <t>108.13028817541046</t>
  </si>
  <si>
    <t>108.04214585187836</t>
  </si>
  <si>
    <t>109.22716859442312</t>
  </si>
  <si>
    <t>109.50137973329487</t>
  </si>
  <si>
    <t>107.6210300623206</t>
  </si>
  <si>
    <t>110.07920329145965</t>
  </si>
  <si>
    <t>112.00852905900805</t>
  </si>
  <si>
    <t>112.22397959711051</t>
  </si>
  <si>
    <t>114.4862860003946</t>
  </si>
  <si>
    <t>113.74198066783435</t>
  </si>
  <si>
    <t>116.01976792107212</t>
  </si>
  <si>
    <t>114.65517005837464</t>
  </si>
  <si>
    <t>111.90621632488454</t>
  </si>
  <si>
    <t>112.08420718032252</t>
  </si>
  <si>
    <t>111.94577322356389</t>
  </si>
  <si>
    <t>110.26475734272451</t>
  </si>
  <si>
    <t>108.7024016340857</t>
  </si>
  <si>
    <t>107.32792330763154</t>
  </si>
  <si>
    <t>107.30814509352541</t>
  </si>
  <si>
    <t>105.55790849851397</t>
  </si>
  <si>
    <t>99.87212062578523</t>
  </si>
  <si>
    <t>100.92028155072579</t>
  </si>
  <si>
    <t>102.05743954140836</t>
  </si>
  <si>
    <t>102.58152405303834</t>
  </si>
  <si>
    <t>102.9572822437593</t>
  </si>
  <si>
    <t>102.0574404104137</t>
  </si>
  <si>
    <t>100.78184781447294</t>
  </si>
  <si>
    <t>101.20704370537776</t>
  </si>
  <si>
    <t>100.9697296832759</t>
  </si>
  <si>
    <t>103.02650344390833</t>
  </si>
  <si>
    <t>101.9486731369914</t>
  </si>
  <si>
    <t>101.84978980098784</t>
  </si>
  <si>
    <t>98.32954518164787</t>
  </si>
  <si>
    <t>97.22205314652805</t>
  </si>
  <si>
    <t>99.99078783947566</t>
  </si>
  <si>
    <t>99.76334860664849</t>
  </si>
  <si>
    <t>101.9091140282308</t>
  </si>
  <si>
    <t>101.25648936040864</t>
  </si>
  <si>
    <t>99.31837970386765</t>
  </si>
  <si>
    <t>99.33814866416022</t>
  </si>
  <si>
    <t>92.27788849292587</t>
  </si>
  <si>
    <t>91.80324238580162</t>
  </si>
  <si>
    <t>95.1059443072942</t>
  </si>
  <si>
    <t>96.42109537520628</t>
  </si>
  <si>
    <t>96.24310958799279</t>
  </si>
  <si>
    <t>95.77835575567225</t>
  </si>
  <si>
    <t>96.97484422659514</t>
  </si>
  <si>
    <t>97.53847794438141</t>
  </si>
  <si>
    <t>99.39748107949266</t>
  </si>
  <si>
    <t>96.85617758674654</t>
  </si>
  <si>
    <t>98.86351937484744</t>
  </si>
  <si>
    <t>98.09222177627066</t>
  </si>
  <si>
    <t>98.05267656464419</t>
  </si>
  <si>
    <t>96.58920035575055</t>
  </si>
  <si>
    <t>97.26160749139473</t>
  </si>
  <si>
    <t>98.03288917284587</t>
  </si>
  <si>
    <t>98.74485060932066</t>
  </si>
  <si>
    <t>102.81884646301606</t>
  </si>
  <si>
    <t>104.99427672708407</t>
  </si>
  <si>
    <t>103.67913065932977</t>
  </si>
  <si>
    <t>103.18471348731059</t>
  </si>
  <si>
    <t>101.029053950238</t>
  </si>
  <si>
    <t>99.9017892683696</t>
  </si>
  <si>
    <t>97.44948162733239</t>
  </si>
  <si>
    <t>95.91678677337512</t>
  </si>
  <si>
    <t>high</t>
  </si>
  <si>
    <t>60.84536334266693</t>
  </si>
  <si>
    <t>59.63735863222416</t>
  </si>
  <si>
    <t>58.05943261300322</t>
  </si>
  <si>
    <t>57.35729023302148</t>
  </si>
  <si>
    <t>59.31272720146072</t>
  </si>
  <si>
    <t>60.22627745916573</t>
  </si>
  <si>
    <t>59.49392007873942</t>
  </si>
  <si>
    <t>56.48903398120913</t>
  </si>
  <si>
    <t>58.01412951383666</t>
  </si>
  <si>
    <t>60.581122171022095</t>
  </si>
  <si>
    <t>60.082825352721024</t>
  </si>
  <si>
    <t>61.69852089966585</t>
  </si>
  <si>
    <t>62.6422781421012</t>
  </si>
  <si>
    <t>61.706078526458874</t>
  </si>
  <si>
    <t>60.67171047220349</t>
  </si>
  <si>
    <t>60.248931337611374</t>
  </si>
  <si>
    <t>58.91258328449273</t>
  </si>
  <si>
    <t>61.22286572649159</t>
  </si>
  <si>
    <t>62.559227067230424</t>
  </si>
  <si>
    <t>65.7906265919992</t>
  </si>
  <si>
    <t>65.48106550983815</t>
  </si>
  <si>
    <t>68.10091089918252</t>
  </si>
  <si>
    <t>66.90047566963246</t>
  </si>
  <si>
    <t>67.41385429821418</t>
  </si>
  <si>
    <t>66.93065872091798</t>
  </si>
  <si>
    <t>66.54562213514478</t>
  </si>
  <si>
    <t>68.56900848868187</t>
  </si>
  <si>
    <t>68.21416769115613</t>
  </si>
  <si>
    <t>68.38780087985769</t>
  </si>
  <si>
    <t>67.59505813350023</t>
  </si>
  <si>
    <t>69.0446651470497</t>
  </si>
  <si>
    <t>68.81058870856546</t>
  </si>
  <si>
    <t>69.30136111680828</t>
  </si>
  <si>
    <t>69.45235827618266</t>
  </si>
  <si>
    <t>69.27116639728037</t>
  </si>
  <si>
    <t>68.12737280573235</t>
  </si>
  <si>
    <t>66.97075517631673</t>
  </si>
  <si>
    <t>65.66192297360318</t>
  </si>
  <si>
    <t>66.07282637674535</t>
  </si>
  <si>
    <t>66.50655769187205</t>
  </si>
  <si>
    <t>67.06963932113902</t>
  </si>
  <si>
    <t>66.86420618135996</t>
  </si>
  <si>
    <t>67.34359610298185</t>
  </si>
  <si>
    <t>65.89018277544524</t>
  </si>
  <si>
    <t>65.03792515540151</t>
  </si>
  <si>
    <t>66.11845988962168</t>
  </si>
  <si>
    <t>65.03033335088298</t>
  </si>
  <si>
    <t>64.95423021901199</t>
  </si>
  <si>
    <t>64.4596139801623</t>
  </si>
  <si>
    <t>66.20218326718437</t>
  </si>
  <si>
    <t>65.66190606668447</t>
  </si>
  <si>
    <t>65.60103018235702</t>
  </si>
  <si>
    <t>66.7196305024595</t>
  </si>
  <si>
    <t>66.08801990485148</t>
  </si>
  <si>
    <t>66.44568484227952</t>
  </si>
  <si>
    <t>67.4120842478302</t>
  </si>
  <si>
    <t>67.39685544705871</t>
  </si>
  <si>
    <t>67.1533341246393</t>
  </si>
  <si>
    <t>67.10009282248116</t>
  </si>
  <si>
    <t>67.56427406847676</t>
  </si>
  <si>
    <t>68.08930784164126</t>
  </si>
  <si>
    <t>69.82427770042528</t>
  </si>
  <si>
    <t>69.953618608137</t>
  </si>
  <si>
    <t>70.49391102304487</t>
  </si>
  <si>
    <t>70.4786905168339</t>
  </si>
  <si>
    <t>69.62643511234013</t>
  </si>
  <si>
    <t>69.96886145238517</t>
  </si>
  <si>
    <t>71.26244602381183</t>
  </si>
  <si>
    <t>73.81162129461154</t>
  </si>
  <si>
    <t>73.58334175797278</t>
  </si>
  <si>
    <t>73.02023848744152</t>
  </si>
  <si>
    <t>73.67466151953623</t>
  </si>
  <si>
    <t>73.56811319814629</t>
  </si>
  <si>
    <t>74.24536616412546</t>
  </si>
  <si>
    <t>74.94543663925809</t>
  </si>
  <si>
    <t>77.70005183857461</t>
  </si>
  <si>
    <t>78.96321130427806</t>
  </si>
  <si>
    <t>79.2599883777</t>
  </si>
  <si>
    <t>80.05136792292274</t>
  </si>
  <si>
    <t>80.07422333285314</t>
  </si>
  <si>
    <t>79.97527285461852</t>
  </si>
  <si>
    <t>79.86874106144747</t>
  </si>
  <si>
    <t>80.6220810403815</t>
  </si>
  <si>
    <t>79.8915728284624</t>
  </si>
  <si>
    <t>77.98160422359817</t>
  </si>
  <si>
    <t>81.6645520333549</t>
  </si>
  <si>
    <t>79.42740562877854</t>
  </si>
  <si>
    <t>79.404569007183</t>
  </si>
  <si>
    <t>80.03613982441608</t>
  </si>
  <si>
    <t>80.49271743663428</t>
  </si>
  <si>
    <t>79.76222432124473</t>
  </si>
  <si>
    <t>79.6404512532815</t>
  </si>
  <si>
    <t>79.19149810454307</t>
  </si>
  <si>
    <t>77.94357435447809</t>
  </si>
  <si>
    <t>79.22956418694007</t>
  </si>
  <si>
    <t>79.0241036176867</t>
  </si>
  <si>
    <t>77.70008280533801</t>
  </si>
  <si>
    <t>77.47936876849458</t>
  </si>
  <si>
    <t>77.27391710174531</t>
  </si>
  <si>
    <t>77.897906256801</t>
  </si>
  <si>
    <t>77.92833010340706</t>
  </si>
  <si>
    <t>78.62840366225579</t>
  </si>
  <si>
    <t>79.40458291885733</t>
  </si>
  <si>
    <t>76.9999676167646</t>
  </si>
  <si>
    <t>76.56625727808861</t>
  </si>
  <si>
    <t>76.38359868960082</t>
  </si>
  <si>
    <t>78.14900998475943</t>
  </si>
  <si>
    <t>79.83069883512557</t>
  </si>
  <si>
    <t>79.7393969571946</t>
  </si>
  <si>
    <t>79.57958115474493</t>
  </si>
  <si>
    <t>79.37412593175233</t>
  </si>
  <si>
    <t>79.7241722259745</t>
  </si>
  <si>
    <t>80.4470776472939</t>
  </si>
  <si>
    <t>80.18833411897747</t>
  </si>
  <si>
    <t>79.93724708543331</t>
  </si>
  <si>
    <t>80.26445367089048</t>
  </si>
  <si>
    <t>80.15029443440278</t>
  </si>
  <si>
    <t>79.97528280290891</t>
  </si>
  <si>
    <t>81.04060771044043</t>
  </si>
  <si>
    <t>80.93407444966608</t>
  </si>
  <si>
    <t>78.84906789160797</t>
  </si>
  <si>
    <t>79.86115391359128</t>
  </si>
  <si>
    <t>79.64048311088736</t>
  </si>
  <si>
    <t>77.63916291050019</t>
  </si>
  <si>
    <t>77.28152467320331</t>
  </si>
  <si>
    <t>75.33351050847077</t>
  </si>
  <si>
    <t>73.68987169627506</t>
  </si>
  <si>
    <t>75.28023267669525</t>
  </si>
  <si>
    <t>75.37916739435293</t>
  </si>
  <si>
    <t>76.06402485586136</t>
  </si>
  <si>
    <t>77.1597569058082</t>
  </si>
  <si>
    <t>77.13695677276382</t>
  </si>
  <si>
    <t>77.22827382837872</t>
  </si>
  <si>
    <t>74.19209745233096</t>
  </si>
  <si>
    <t>74.23776876096973</t>
  </si>
  <si>
    <t>73.26376301472574</t>
  </si>
  <si>
    <t>73.13438225169682</t>
  </si>
  <si>
    <t>69.01766655763785</t>
  </si>
  <si>
    <t>71.04178486151483</t>
  </si>
  <si>
    <t>72.28212714065685</t>
  </si>
  <si>
    <t>71.68098045398789</t>
  </si>
  <si>
    <t>72.86044148035782</t>
  </si>
  <si>
    <t>71.17113624562779</t>
  </si>
  <si>
    <t>69.9536402267823</t>
  </si>
  <si>
    <t>71.1178825193157</t>
  </si>
  <si>
    <t>70.08299867315563</t>
  </si>
  <si>
    <t>68.88070609257801</t>
  </si>
  <si>
    <t>69.62643635330623</t>
  </si>
  <si>
    <t>68.14259005726687</t>
  </si>
  <si>
    <t>68.34805453416523</t>
  </si>
  <si>
    <t>68.393707074198</t>
  </si>
  <si>
    <t>68.56110364983223</t>
  </si>
  <si>
    <t>66.73484321617997</t>
  </si>
  <si>
    <t>66.72723694856329</t>
  </si>
  <si>
    <t>65.20533358372185</t>
  </si>
  <si>
    <t>65.25861856213552</t>
  </si>
  <si>
    <t>64.11201161628364</t>
  </si>
  <si>
    <t>61.97675448589171</t>
  </si>
  <si>
    <t>63.15959276988572</t>
  </si>
  <si>
    <t>62.66032864801072</t>
  </si>
  <si>
    <t>66.0091750666633</t>
  </si>
  <si>
    <t>66.3240831019504</t>
  </si>
  <si>
    <t>66.18584327473735</t>
  </si>
  <si>
    <t>65.14892459637262</t>
  </si>
  <si>
    <t>64.61893886421721</t>
  </si>
  <si>
    <t>62.79858787644603</t>
  </si>
  <si>
    <t>64.1350496199613</t>
  </si>
  <si>
    <t>66.1167227311218</t>
  </si>
  <si>
    <t>65.3102282979897</t>
  </si>
  <si>
    <t>64.4960658119587</t>
  </si>
  <si>
    <t>64.31173006539825</t>
  </si>
  <si>
    <t>64.8340175454274</t>
  </si>
  <si>
    <t>67.14595363208029</t>
  </si>
  <si>
    <t>67.29956194132127</t>
  </si>
  <si>
    <t>65.87861913843155</t>
  </si>
  <si>
    <t>67.21507089760864</t>
  </si>
  <si>
    <t>65.81716722681391</t>
  </si>
  <si>
    <t>65.94772061214606</t>
  </si>
  <si>
    <t>64.74952643265009</t>
  </si>
  <si>
    <t>65.46384176168148</t>
  </si>
  <si>
    <t>64.25797032787003</t>
  </si>
  <si>
    <t>62.90612533964751</t>
  </si>
  <si>
    <t>64.56519906909548</t>
  </si>
  <si>
    <t>66.85408479921641</t>
  </si>
  <si>
    <t>67.95243123407273</t>
  </si>
  <si>
    <t>70.1184373682766</t>
  </si>
  <si>
    <t>72.63774218507481</t>
  </si>
  <si>
    <t>74.22000458277446</t>
  </si>
  <si>
    <t>74.89594237566926</t>
  </si>
  <si>
    <t>75.46429850892291</t>
  </si>
  <si>
    <t>72.80672430056225</t>
  </si>
  <si>
    <t>72.53790293846018</t>
  </si>
  <si>
    <t>72.60701736216596</t>
  </si>
  <si>
    <t>72.31515331266573</t>
  </si>
  <si>
    <t>73.15235690183131</t>
  </si>
  <si>
    <t>71.97718712781548</t>
  </si>
  <si>
    <t>73.27525097052037</t>
  </si>
  <si>
    <t>72.19993194162029</t>
  </si>
  <si>
    <t>72.66846681522898</t>
  </si>
  <si>
    <t>73.35206048741911</t>
  </si>
  <si>
    <t>72.61470116299692</t>
  </si>
  <si>
    <t>70.96332295467136</t>
  </si>
  <si>
    <t>71.41648018098151</t>
  </si>
  <si>
    <t>71.02477322837196</t>
  </si>
  <si>
    <t>71.86968001096167</t>
  </si>
  <si>
    <t>72.42269632092953</t>
  </si>
  <si>
    <t>73.88973341045268</t>
  </si>
  <si>
    <t>74.12015924822238</t>
  </si>
  <si>
    <t>73.5978693179692</t>
  </si>
  <si>
    <t>73.90509084317173</t>
  </si>
  <si>
    <t>74.33520793978592</t>
  </si>
  <si>
    <t>72.75295213788378</t>
  </si>
  <si>
    <t>72.53023140596515</t>
  </si>
  <si>
    <t>69.89570130866352</t>
  </si>
  <si>
    <t>70.87883901535359</t>
  </si>
  <si>
    <t>72.59935978454733</t>
  </si>
  <si>
    <t>73.2522365887733</t>
  </si>
  <si>
    <t>73.06021138469455</t>
  </si>
  <si>
    <t>73.6490765685637</t>
  </si>
  <si>
    <t>73.51743099011892</t>
  </si>
  <si>
    <t>73.64135468065291</t>
  </si>
  <si>
    <t>74.98112943683263</t>
  </si>
  <si>
    <t>75.01984556503947</t>
  </si>
  <si>
    <t>74.26088564265669</t>
  </si>
  <si>
    <t>74.96563245846946</t>
  </si>
  <si>
    <t>75.27541632201617</t>
  </si>
  <si>
    <t>74.98113491451399</t>
  </si>
  <si>
    <t>74.5784273619677</t>
  </si>
  <si>
    <t>74.84171276315145</t>
  </si>
  <si>
    <t>74.05953881506932</t>
  </si>
  <si>
    <t>69.21157390628139</t>
  </si>
  <si>
    <t>70.45066320564928</t>
  </si>
  <si>
    <t>68.88627685936301</t>
  </si>
  <si>
    <t>67.55425254326177</t>
  </si>
  <si>
    <t>66.45456143147477</t>
  </si>
  <si>
    <t>69.1650963634019</t>
  </si>
  <si>
    <t>69.8001275048732</t>
  </si>
  <si>
    <t>69.20381795049191</t>
  </si>
  <si>
    <t>69.38193175108043</t>
  </si>
  <si>
    <t>68.6384754114451</t>
  </si>
  <si>
    <t>69.54456076469184</t>
  </si>
  <si>
    <t>69.61427700019337</t>
  </si>
  <si>
    <t>68.04989842803083</t>
  </si>
  <si>
    <t>68.92502652991469</t>
  </si>
  <si>
    <t>68.76237691935773</t>
  </si>
  <si>
    <t>68.07313682855641</t>
  </si>
  <si>
    <t>67.58522242320602</t>
  </si>
  <si>
    <t>68.41388490805338</t>
  </si>
  <si>
    <t>66.26868074635104</t>
  </si>
  <si>
    <t>63.94537473474868</t>
  </si>
  <si>
    <t>63.13993931740886</t>
  </si>
  <si>
    <t>61.165139570005806</t>
  </si>
  <si>
    <t>60.615294401894936</t>
  </si>
  <si>
    <t>60.15063006893155</t>
  </si>
  <si>
    <t>58.803116104635244</t>
  </si>
  <si>
    <t>58.834072448705605</t>
  </si>
  <si>
    <t>56.85151609977122</t>
  </si>
  <si>
    <t>57.920233898063465</t>
  </si>
  <si>
    <t>61.95507103968656</t>
  </si>
  <si>
    <t>60.85537551290361</t>
  </si>
  <si>
    <t>60.1506339664073</t>
  </si>
  <si>
    <t>60.88634171239761</t>
  </si>
  <si>
    <t>62.10220636085948</t>
  </si>
  <si>
    <t>60.80113181848105</t>
  </si>
  <si>
    <t>60.37522523364762</t>
  </si>
  <si>
    <t>59.07416116954133</t>
  </si>
  <si>
    <t>59.20580914922414</t>
  </si>
  <si>
    <t>62.311292731885366</t>
  </si>
  <si>
    <t>63.000551765246705</t>
  </si>
  <si>
    <t>60.66949709399604</t>
  </si>
  <si>
    <t>59.22130117069447</t>
  </si>
  <si>
    <t>60.1041642988324</t>
  </si>
  <si>
    <t>57.8815205558037</t>
  </si>
  <si>
    <t>59.26776482943187</t>
  </si>
  <si>
    <t>60.70823456778892</t>
  </si>
  <si>
    <t>62.76049590399598</t>
  </si>
  <si>
    <t>62.14868674998626</t>
  </si>
  <si>
    <t>61.95507385984292</t>
  </si>
  <si>
    <t>63.031544944285265</t>
  </si>
  <si>
    <t>62.19513306435342</t>
  </si>
  <si>
    <t>60.723716902848594</t>
  </si>
  <si>
    <t>61.45242927614161</t>
  </si>
  <si>
    <t>63.48626703259157</t>
  </si>
  <si>
    <t>64.1511486878815</t>
  </si>
  <si>
    <t>63.83826567628885</t>
  </si>
  <si>
    <t>63.80695110959093</t>
  </si>
  <si>
    <t>63.28287279738261</t>
  </si>
  <si>
    <t>65.11328863375323</t>
  </si>
  <si>
    <t>65.91118638724981</t>
  </si>
  <si>
    <t>65.77038357805662</t>
  </si>
  <si>
    <t>64.8629823511319</t>
  </si>
  <si>
    <t>66.5213203517751</t>
  </si>
  <si>
    <t>68.70378168116859</t>
  </si>
  <si>
    <t>68.40650562137492</t>
  </si>
  <si>
    <t>66.21625969400345</t>
  </si>
  <si>
    <t>67.6008243910755</t>
  </si>
  <si>
    <t>69.75978950898332</t>
  </si>
  <si>
    <t>70.39340008710315</t>
  </si>
  <si>
    <t>68.96189807002698</t>
  </si>
  <si>
    <t>67.81983270903157</t>
  </si>
  <si>
    <t>67.20970352509664</t>
  </si>
  <si>
    <t>66.80292320603031</t>
  </si>
  <si>
    <t>66.94373205292825</t>
  </si>
  <si>
    <t>66.73252107425436</t>
  </si>
  <si>
    <t>67.98410572734305</t>
  </si>
  <si>
    <t>68.23443110154494</t>
  </si>
  <si>
    <t>67.98409669678134</t>
  </si>
  <si>
    <t>68.58642605171563</t>
  </si>
  <si>
    <t>66.71689669614983</t>
  </si>
  <si>
    <t>67.53822702034954</t>
  </si>
  <si>
    <t>67.35049313041914</t>
  </si>
  <si>
    <t>67.87458835095211</t>
  </si>
  <si>
    <t>67.78071994361926</t>
  </si>
  <si>
    <t>68.9618975104</t>
  </si>
  <si>
    <t>70.14306426376037</t>
  </si>
  <si>
    <t>69.86145353029775</t>
  </si>
  <si>
    <t>69.45471040210013</t>
  </si>
  <si>
    <t>71.37118549710962</t>
  </si>
  <si>
    <t>71.50416135694802</t>
  </si>
  <si>
    <t>73.33458751299747</t>
  </si>
  <si>
    <t>70.40122315836359</t>
  </si>
  <si>
    <t>70.45595993386632</t>
  </si>
  <si>
    <t>70.62023309878155</t>
  </si>
  <si>
    <t>69.61897279161452</t>
  </si>
  <si>
    <t>67.31919779654976</t>
  </si>
  <si>
    <t>65.8485990324158</t>
  </si>
  <si>
    <t>65.19152301057285</t>
  </si>
  <si>
    <t>64.90991442580246</t>
  </si>
  <si>
    <t>64.87081540192088</t>
  </si>
  <si>
    <t>64.53443779585393</t>
  </si>
  <si>
    <t>64.5344525524253</t>
  </si>
  <si>
    <t>64.63612975311791</t>
  </si>
  <si>
    <t>64.92554999061119</t>
  </si>
  <si>
    <t>65.31667459341196</t>
  </si>
  <si>
    <t>64.41710900408299</t>
  </si>
  <si>
    <t>65.54353811205806</t>
  </si>
  <si>
    <t>66.49003194905612</t>
  </si>
  <si>
    <t>65.52789061201456</t>
  </si>
  <si>
    <t>63.877372165830096</t>
  </si>
  <si>
    <t>64.50088518481988</t>
  </si>
  <si>
    <t>64.05027494946766</t>
  </si>
  <si>
    <t>63.70244182872564</t>
  </si>
  <si>
    <t>65.60766717186449</t>
  </si>
  <si>
    <t>66.16894750918709</t>
  </si>
  <si>
    <t>64.80129009273541</t>
  </si>
  <si>
    <t>64.98311948389204</t>
  </si>
  <si>
    <t>65.41793603608103</t>
  </si>
  <si>
    <t>64.81710928168346</t>
  </si>
  <si>
    <t>63.55222376667919</t>
  </si>
  <si>
    <t>64.7933972358662</t>
  </si>
  <si>
    <t>65.51278746024737</t>
  </si>
  <si>
    <t>66.0187394357876</t>
  </si>
  <si>
    <t>64.16096694637953</t>
  </si>
  <si>
    <t>63.670813191675066</t>
  </si>
  <si>
    <t>63.73407187070015</t>
  </si>
  <si>
    <t>63.44155431529006</t>
  </si>
  <si>
    <t>62.63519946741707</t>
  </si>
  <si>
    <t>63.43365511560488</t>
  </si>
  <si>
    <t>65.29935570505216</t>
  </si>
  <si>
    <t>63.457358376344295</t>
  </si>
  <si>
    <t>63.08580255122024</t>
  </si>
  <si>
    <t>62.94351353703005</t>
  </si>
  <si>
    <t>58.45319473539954</t>
  </si>
  <si>
    <t>58.7456832906489</t>
  </si>
  <si>
    <t>58.76150508662853</t>
  </si>
  <si>
    <t>58.9986676059965</t>
  </si>
  <si>
    <t>59.90780378274773</t>
  </si>
  <si>
    <t>58.49271704940699</t>
  </si>
  <si>
    <t>57.82074308864497</t>
  </si>
  <si>
    <t>59.449270844574734</t>
  </si>
  <si>
    <t>61.08571898114068</t>
  </si>
  <si>
    <t>61.48100963808167</t>
  </si>
  <si>
    <t>61.73395976580342</t>
  </si>
  <si>
    <t>61.54423637957726</t>
  </si>
  <si>
    <t>61.97904957768515</t>
  </si>
  <si>
    <t>61.9395237682081</t>
  </si>
  <si>
    <t>62.18459239963495</t>
  </si>
  <si>
    <t>62.57196127181707</t>
  </si>
  <si>
    <t>63.1332464278613</t>
  </si>
  <si>
    <t>63.43364960898365</t>
  </si>
  <si>
    <t>62.7537945045561</t>
  </si>
  <si>
    <t>62.358517604319715</t>
  </si>
  <si>
    <t>62.66680307827927</t>
  </si>
  <si>
    <t>62.579869623789314</t>
  </si>
  <si>
    <t>62.777493061199905</t>
  </si>
  <si>
    <t>59.63110935851029</t>
  </si>
  <si>
    <t>59.20421067128656</t>
  </si>
  <si>
    <t>58.38995721297495</t>
  </si>
  <si>
    <t>59.21212840350482</t>
  </si>
  <si>
    <t>59.57576949271098</t>
  </si>
  <si>
    <t>59.78921784143836</t>
  </si>
  <si>
    <t>59.87615842225615</t>
  </si>
  <si>
    <t>59.64692935060395</t>
  </si>
  <si>
    <t>60.793228403446875</t>
  </si>
  <si>
    <t>61.15534735164915</t>
  </si>
  <si>
    <t>62.25854926297528</t>
  </si>
  <si>
    <t>62.44241324311982</t>
  </si>
  <si>
    <t>61.92280236035456</t>
  </si>
  <si>
    <t>62.57032060064818</t>
  </si>
  <si>
    <t>64.21711125015666</t>
  </si>
  <si>
    <t>63.55360994484715</t>
  </si>
  <si>
    <t>63.937314001717056</t>
  </si>
  <si>
    <t>63.449680207646935</t>
  </si>
  <si>
    <t>63.72147825093849</t>
  </si>
  <si>
    <t>64.21711700280042</t>
  </si>
  <si>
    <t>63.75346130995759</t>
  </si>
  <si>
    <t>64.3130515480263</t>
  </si>
  <si>
    <t>64.21711374082383</t>
  </si>
  <si>
    <t>63.3697270178056</t>
  </si>
  <si>
    <t>63.977309381253555</t>
  </si>
  <si>
    <t>63.9293216395756</t>
  </si>
  <si>
    <t>64.18512455408158</t>
  </si>
  <si>
    <t>63.761456435980506</t>
  </si>
  <si>
    <t>63.13791983391379</t>
  </si>
  <si>
    <t>61.75490987572685</t>
  </si>
  <si>
    <t>60.987473041396484</t>
  </si>
  <si>
    <t>60.54779496131275</t>
  </si>
  <si>
    <t>61.2912431570381</t>
  </si>
  <si>
    <t>61.80288213591786</t>
  </si>
  <si>
    <t>62.9860055510307</t>
  </si>
  <si>
    <t>63.14589129792616</t>
  </si>
  <si>
    <t>62.994017924543016</t>
  </si>
  <si>
    <t>63.425690928210976</t>
  </si>
  <si>
    <t>62.64226759225087</t>
  </si>
  <si>
    <t>62.24255508056947</t>
  </si>
  <si>
    <t>64.00927464216875</t>
  </si>
  <si>
    <t>65.3522848220655</t>
  </si>
  <si>
    <t>65.10446259533849</t>
  </si>
  <si>
    <t>64.76070702283198</t>
  </si>
  <si>
    <t>65.5121586213542</t>
  </si>
  <si>
    <t>65.9118753022618</t>
  </si>
  <si>
    <t>67.62261613601174</t>
  </si>
  <si>
    <t>67.10299444109303</t>
  </si>
  <si>
    <t>66.60735848030932</t>
  </si>
  <si>
    <t>65.3682828537598</t>
  </si>
  <si>
    <t>64.32104656845112</t>
  </si>
  <si>
    <t>64.11318855409924</t>
  </si>
  <si>
    <t>65.07248968173236</t>
  </si>
  <si>
    <t>64.04922677365194</t>
  </si>
  <si>
    <t>65.15243550197619</t>
  </si>
  <si>
    <t>65.42423145641577</t>
  </si>
  <si>
    <t>65.83193330695923</t>
  </si>
  <si>
    <t>65.53616322609778</t>
  </si>
  <si>
    <t>66.31955907019713</t>
  </si>
  <si>
    <t>65.38426675903108</t>
  </si>
  <si>
    <t>64.361002786867</t>
  </si>
  <si>
    <t>64.8806395945821</t>
  </si>
  <si>
    <t>65.08848110969153</t>
  </si>
  <si>
    <t>64.145163822784</t>
  </si>
  <si>
    <t>64.39299947771129</t>
  </si>
  <si>
    <t>62.466395014015</t>
  </si>
  <si>
    <t>62.8181484161872</t>
  </si>
  <si>
    <t>63.31377662671576</t>
  </si>
  <si>
    <t>64.05722416825085</t>
  </si>
  <si>
    <t>63.47366699375802</t>
  </si>
  <si>
    <t>65.3362973033846</t>
  </si>
  <si>
    <t>67.44674797828203</t>
  </si>
  <si>
    <t>66.92714489983538</t>
  </si>
  <si>
    <t>66.07176418767662</t>
  </si>
  <si>
    <t>66.7432758004738</t>
  </si>
  <si>
    <t>67.10301663736827</t>
  </si>
  <si>
    <t>66.99907987307171</t>
  </si>
  <si>
    <t>66.6233686442358</t>
  </si>
  <si>
    <t>68.11026413047688</t>
  </si>
  <si>
    <t>68.6458720983356</t>
  </si>
  <si>
    <t>69.28541797857106</t>
  </si>
  <si>
    <t>70.02033008224726</t>
  </si>
  <si>
    <t>70.22217674702145</t>
  </si>
  <si>
    <t>68.72052878779495</t>
  </si>
  <si>
    <t>73.45960028652193</t>
  </si>
  <si>
    <t>74.82397362466264</t>
  </si>
  <si>
    <t>73.46765039125255</t>
  </si>
  <si>
    <t>73.12857424845173</t>
  </si>
  <si>
    <t>72.33736499984512</t>
  </si>
  <si>
    <t>73.31426120970221</t>
  </si>
  <si>
    <t>73.22544680504316</t>
  </si>
  <si>
    <t>72.5957225452465</t>
  </si>
  <si>
    <t>72.57956891033768</t>
  </si>
  <si>
    <t>72.49885284936293</t>
  </si>
  <si>
    <t>71.88527639449134</t>
  </si>
  <si>
    <t>71.94984987472007</t>
  </si>
  <si>
    <t>71.9740804503588</t>
  </si>
  <si>
    <t>71.82068770357887</t>
  </si>
  <si>
    <t>71.17483261003386</t>
  </si>
  <si>
    <t>70.8276539257376</t>
  </si>
  <si>
    <t>71.24748473048047</t>
  </si>
  <si>
    <t>70.80343921642265</t>
  </si>
  <si>
    <t>70.25445460446664</t>
  </si>
  <si>
    <t>70.88418069903368</t>
  </si>
  <si>
    <t>72.07903450229301</t>
  </si>
  <si>
    <t>72.32929295477575</t>
  </si>
  <si>
    <t>71.7561002963115</t>
  </si>
  <si>
    <t>71.4493107993558</t>
  </si>
  <si>
    <t>70.67427138506895</t>
  </si>
  <si>
    <t>71.41701530329306</t>
  </si>
  <si>
    <t>72.66030134660257</t>
  </si>
  <si>
    <t>73.22545630529191</t>
  </si>
  <si>
    <t>72.83794264155442</t>
  </si>
  <si>
    <t>73.23354575153432</t>
  </si>
  <si>
    <t>73.03978419121256</t>
  </si>
  <si>
    <t>74.23463573468206</t>
  </si>
  <si>
    <t>73.62911269720595</t>
  </si>
  <si>
    <t>77.41552624785629</t>
  </si>
  <si>
    <t>78.17443966771305</t>
  </si>
  <si>
    <t>78.82837167005206</t>
  </si>
  <si>
    <t>77.2459871289451</t>
  </si>
  <si>
    <t>75.79277653872278</t>
  </si>
  <si>
    <t>77.00377430480097</t>
  </si>
  <si>
    <t>76.85040282064676</t>
  </si>
  <si>
    <t>77.439752486042</t>
  </si>
  <si>
    <t>77.03607012616767</t>
  </si>
  <si>
    <t>76.05919538868103</t>
  </si>
  <si>
    <t>74.67867128181481</t>
  </si>
  <si>
    <t>74.92893176232648</t>
  </si>
  <si>
    <t>74.91278794232056</t>
  </si>
  <si>
    <t>74.90470519592901</t>
  </si>
  <si>
    <t>75.2841397175953</t>
  </si>
  <si>
    <t>75.30838713619625</t>
  </si>
  <si>
    <t>75.5182892245729</t>
  </si>
  <si>
    <t>75.48599988503766</t>
  </si>
  <si>
    <t>76.46287473714325</t>
  </si>
  <si>
    <t>76.52744193960504</t>
  </si>
  <si>
    <t>76.41444196482165</t>
  </si>
  <si>
    <t>74.67865230538874</t>
  </si>
  <si>
    <t>74.79168677708701</t>
  </si>
  <si>
    <t>74.01665296400871</t>
  </si>
  <si>
    <t>76.5597484601205</t>
  </si>
  <si>
    <t>76.18377733668508</t>
  </si>
  <si>
    <t>75.499412653581</t>
  </si>
  <si>
    <t>75.21427057711574</t>
  </si>
  <si>
    <t>74.54620257626488</t>
  </si>
  <si>
    <t>74.54619569027156</t>
  </si>
  <si>
    <t>73.25081371797988</t>
  </si>
  <si>
    <t>73.39744805180594</t>
  </si>
  <si>
    <t>73.58484632211396</t>
  </si>
  <si>
    <t>72.84344150888971</t>
  </si>
  <si>
    <t>74.46474534827259</t>
  </si>
  <si>
    <t>74.28549640881154</t>
  </si>
  <si>
    <t>74.12254762411395</t>
  </si>
  <si>
    <t>73.70705740354302</t>
  </si>
  <si>
    <t>74.04107148598987</t>
  </si>
  <si>
    <t>72.24870643056913</t>
  </si>
  <si>
    <t>72.5582944665794</t>
  </si>
  <si>
    <t>72.35462582178975</t>
  </si>
  <si>
    <t>72.41164223943852</t>
  </si>
  <si>
    <t>74.67655633372256</t>
  </si>
  <si>
    <t>74.57065069264343</t>
  </si>
  <si>
    <t>74.88839018380864</t>
  </si>
  <si>
    <t>74.56249821382275</t>
  </si>
  <si>
    <t>74.74987730926324</t>
  </si>
  <si>
    <t>74.04109032456957</t>
  </si>
  <si>
    <t>74.97801198407863</t>
  </si>
  <si>
    <t>72.86790852909262</t>
  </si>
  <si>
    <t>72.8027113889241</t>
  </si>
  <si>
    <t>73.24266919928172</t>
  </si>
  <si>
    <t>72.25683762516512</t>
  </si>
  <si>
    <t>71.88208214532493</t>
  </si>
  <si>
    <t>70.99405161228304</t>
  </si>
  <si>
    <t>69.67422803993735</t>
  </si>
  <si>
    <t>70.26896405456475</t>
  </si>
  <si>
    <t>70.87186054816513</t>
  </si>
  <si>
    <t>70.7333404384004</t>
  </si>
  <si>
    <t>70.29340390018729</t>
  </si>
  <si>
    <t>70.78221911371405</t>
  </si>
  <si>
    <t>71.47472413139263</t>
  </si>
  <si>
    <t>71.34438396123896</t>
  </si>
  <si>
    <t>71.27104731269806</t>
  </si>
  <si>
    <t>69.40538949437102</t>
  </si>
  <si>
    <t>68.20775236430191</t>
  </si>
  <si>
    <t>68.15070869061796</t>
  </si>
  <si>
    <t>66.79014374848936</t>
  </si>
  <si>
    <t>68.5743734264016</t>
  </si>
  <si>
    <t>67.31155920086242</t>
  </si>
  <si>
    <t>66.90419741156843</t>
  </si>
  <si>
    <t>67.65373290491871</t>
  </si>
  <si>
    <t>67.70261301347415</t>
  </si>
  <si>
    <t>66.84716868500014</t>
  </si>
  <si>
    <t>68.17514081327043</t>
  </si>
  <si>
    <t>67.91444496048462</t>
  </si>
  <si>
    <t>65.8206282680701</t>
  </si>
  <si>
    <t>66.67607434857993</t>
  </si>
  <si>
    <t>66.83903085701108</t>
  </si>
  <si>
    <t>65.98356570842449</t>
  </si>
  <si>
    <t>67.27895491415495</t>
  </si>
  <si>
    <t>67.02640112665179</t>
  </si>
  <si>
    <t>65.96728068879455</t>
  </si>
  <si>
    <t>65.88581251709124</t>
  </si>
  <si>
    <t>65.66583310062691</t>
  </si>
  <si>
    <t>66.58111270595744</t>
  </si>
  <si>
    <t>66.70471530762072</t>
  </si>
  <si>
    <t>65.89725909802517</t>
  </si>
  <si>
    <t>65.32052586784813</t>
  </si>
  <si>
    <t>66.20213638866812</t>
  </si>
  <si>
    <t>66.05381523499454</t>
  </si>
  <si>
    <t>67.75110047158176</t>
  </si>
  <si>
    <t>68.36080203342802</t>
  </si>
  <si>
    <t>68.56678464790012</t>
  </si>
  <si>
    <t>66.53169135700217</t>
  </si>
  <si>
    <t>66.65529116430261</t>
  </si>
  <si>
    <t>67.44624992270086</t>
  </si>
  <si>
    <t>66.44105040289675</t>
  </si>
  <si>
    <t>66.40809430036273</t>
  </si>
  <si>
    <t>66.36691567824789</t>
  </si>
  <si>
    <t>66.41633772821852</t>
  </si>
  <si>
    <t>67.042526594692</t>
  </si>
  <si>
    <t>68.24545273104575</t>
  </si>
  <si>
    <t>69.20942905728546</t>
  </si>
  <si>
    <t>69.88504840245854</t>
  </si>
  <si>
    <t>70.09926978470288</t>
  </si>
  <si>
    <t>70.79137322851244</t>
  </si>
  <si>
    <t>70.6513017105183</t>
  </si>
  <si>
    <t>69.41541573997775</t>
  </si>
  <si>
    <t>69.58018517614926</t>
  </si>
  <si>
    <t>69.70378415492104</t>
  </si>
  <si>
    <t>69.82740100327533</t>
  </si>
  <si>
    <t>70.84079306502035</t>
  </si>
  <si>
    <t>70.84904391854563</t>
  </si>
  <si>
    <t>71.37634389420913</t>
  </si>
  <si>
    <t>71.09621049345641</t>
  </si>
  <si>
    <t>70.92319071548239</t>
  </si>
  <si>
    <t>71.9613416065407</t>
  </si>
  <si>
    <t>72.46393290576977</t>
  </si>
  <si>
    <t>72.03549033314067</t>
  </si>
  <si>
    <t>72.97475437785371</t>
  </si>
  <si>
    <t>73.17249264422696</t>
  </si>
  <si>
    <t>72.27442963790429</t>
  </si>
  <si>
    <t>74.71323114769667</t>
  </si>
  <si>
    <t>75.19933979016672</t>
  </si>
  <si>
    <t>73.57621451712087</t>
  </si>
  <si>
    <t>73.5514987179052</t>
  </si>
  <si>
    <t>73.65038188894262</t>
  </si>
  <si>
    <t>73.65860693916885</t>
  </si>
  <si>
    <t>73.70806510008345</t>
  </si>
  <si>
    <t>73.72453122221059</t>
  </si>
  <si>
    <t>73.3455043733383</t>
  </si>
  <si>
    <t>72.48866005720382</t>
  </si>
  <si>
    <t>72.71110237255712</t>
  </si>
  <si>
    <t>72.92532108083739</t>
  </si>
  <si>
    <t>72.8017413033087</t>
  </si>
  <si>
    <t>72.41449821725014</t>
  </si>
  <si>
    <t>72.20026467413054</t>
  </si>
  <si>
    <t>72.83469586448736</t>
  </si>
  <si>
    <t>73.58446786585571</t>
  </si>
  <si>
    <t>74.15296560266667</t>
  </si>
  <si>
    <t>73.9634521880351</t>
  </si>
  <si>
    <t>75.31469887908509</t>
  </si>
  <si>
    <t>74.91922652085209</t>
  </si>
  <si>
    <t>74.01290721128652</t>
  </si>
  <si>
    <t>74.93569327064728</t>
  </si>
  <si>
    <t>75.03455381089387</t>
  </si>
  <si>
    <t>75.72092099265915</t>
  </si>
  <si>
    <t>75.5960840485552</t>
  </si>
  <si>
    <t>76.79444663827957</t>
  </si>
  <si>
    <t>76.7861229654666</t>
  </si>
  <si>
    <t>76.62801517840205</t>
  </si>
  <si>
    <t>78.20084015065717</t>
  </si>
  <si>
    <t>78.80835478511788</t>
  </si>
  <si>
    <t>78.84163446126847</t>
  </si>
  <si>
    <t>78.91653338751479</t>
  </si>
  <si>
    <t>79.65718494270911</t>
  </si>
  <si>
    <t>79.79864901024183</t>
  </si>
  <si>
    <t>80.46440512955033</t>
  </si>
  <si>
    <t>80.77231534219332</t>
  </si>
  <si>
    <t>80.09824527909812</t>
  </si>
  <si>
    <t>80.72237912348207</t>
  </si>
  <si>
    <t>81.62946966168406</t>
  </si>
  <si>
    <t>83.30217511128455</t>
  </si>
  <si>
    <t>83.7931612624849</t>
  </si>
  <si>
    <t>83.45196052612249</t>
  </si>
  <si>
    <t>83.19400348622437</t>
  </si>
  <si>
    <t>83.81812932474097</t>
  </si>
  <si>
    <t>83.8347759308679</t>
  </si>
  <si>
    <t>83.51853900971348</t>
  </si>
  <si>
    <t>82.89439144904244</t>
  </si>
  <si>
    <t>82.57817480536075</t>
  </si>
  <si>
    <t>82.07884757489971</t>
  </si>
  <si>
    <t>81.4796756566547</t>
  </si>
  <si>
    <t>81.23833724246293</t>
  </si>
  <si>
    <t>82.27026060951444</t>
  </si>
  <si>
    <t>81.87079016401837</t>
  </si>
  <si>
    <t>81.88744236652035</t>
  </si>
  <si>
    <t>82.05388407263465</t>
  </si>
  <si>
    <t>83.03587238670315</t>
  </si>
  <si>
    <t>83.21896438875704</t>
  </si>
  <si>
    <t>82.72796555640146</t>
  </si>
  <si>
    <t>84.44226483871041</t>
  </si>
  <si>
    <t>83.73490185760438</t>
  </si>
  <si>
    <t>84.64200881814877</t>
  </si>
  <si>
    <t>83.80147644246047</t>
  </si>
  <si>
    <t>89.73500565229476</t>
  </si>
  <si>
    <t>87.6628390297841</t>
  </si>
  <si>
    <t>87.56298429425654</t>
  </si>
  <si>
    <t>86.75577088089884</t>
  </si>
  <si>
    <t>88.14551310770011</t>
  </si>
  <si>
    <t>89.03596786716152</t>
  </si>
  <si>
    <t>89.21072476957245</t>
  </si>
  <si>
    <t>88.22874335512155</t>
  </si>
  <si>
    <t>88.1954380081181</t>
  </si>
  <si>
    <t>87.20515097410089</t>
  </si>
  <si>
    <t>87.14687755542832</t>
  </si>
  <si>
    <t>87.17186555541574</t>
  </si>
  <si>
    <t>86.09000839830559</t>
  </si>
  <si>
    <t>86.21483509370837</t>
  </si>
  <si>
    <t>87.08863494073917</t>
  </si>
  <si>
    <t>86.88891991789752</t>
  </si>
  <si>
    <t>87.31331051455814</t>
  </si>
  <si>
    <t>86.83895401950744</t>
  </si>
  <si>
    <t>87.10526673784553</t>
  </si>
  <si>
    <t>87.20513811913803</t>
  </si>
  <si>
    <t>87.62123637916801</t>
  </si>
  <si>
    <t>88.12055391313545</t>
  </si>
  <si>
    <t>88.0955842979929</t>
  </si>
  <si>
    <t>87.78767869939254</t>
  </si>
  <si>
    <t>88.22588522375642</t>
  </si>
  <si>
    <t>88.93103155077782</t>
  </si>
  <si>
    <t>88.32661211172898</t>
  </si>
  <si>
    <t>89.46826878922147</t>
  </si>
  <si>
    <t>90.34968174459718</t>
  </si>
  <si>
    <t>90.70226461938682</t>
  </si>
  <si>
    <t>90.76940809884753</t>
  </si>
  <si>
    <t>90.32449059433272</t>
  </si>
  <si>
    <t>90.63508754630428</t>
  </si>
  <si>
    <t>89.37592765689375</t>
  </si>
  <si>
    <t>92.39791491562042</t>
  </si>
  <si>
    <t>92.3391780309285</t>
  </si>
  <si>
    <t>93.57317166217969</t>
  </si>
  <si>
    <t>93.1282645468198</t>
  </si>
  <si>
    <t>92.54063166568613</t>
  </si>
  <si>
    <t>92.43989528745426</t>
  </si>
  <si>
    <t>93.39688593380355</t>
  </si>
  <si>
    <t>94.2363335114039</t>
  </si>
  <si>
    <t>94.37064396365317</t>
  </si>
  <si>
    <t>95.22687419390384</t>
  </si>
  <si>
    <t>96.08311552519324</t>
  </si>
  <si>
    <t>97.66126827780492</t>
  </si>
  <si>
    <t>96.84699977437276</t>
  </si>
  <si>
    <t>99.00437409838825</t>
  </si>
  <si>
    <t>99.05475562241577</t>
  </si>
  <si>
    <t>99.16389104046988</t>
  </si>
  <si>
    <t>98.24886994249863</t>
  </si>
  <si>
    <t>98.4839407461286</t>
  </si>
  <si>
    <t>100.72523441705607</t>
  </si>
  <si>
    <t>100.48180906850229</t>
  </si>
  <si>
    <t>99.93617757454619</t>
  </si>
  <si>
    <t>101.09460823141691</t>
  </si>
  <si>
    <t>101.53110333773517</t>
  </si>
  <si>
    <t>102.22786883812033</t>
  </si>
  <si>
    <t>102.37057030406898</t>
  </si>
  <si>
    <t>101.6906145311137</t>
  </si>
  <si>
    <t>101.02746218153654</t>
  </si>
  <si>
    <t>100.51538913340106</t>
  </si>
  <si>
    <t>98.9204134308116</t>
  </si>
  <si>
    <t>94.84912357873931</t>
  </si>
  <si>
    <t>95.99077385473292</t>
  </si>
  <si>
    <t>95.89005038216278</t>
  </si>
  <si>
    <t>92.80923496568832</t>
  </si>
  <si>
    <t>90.51757782406763</t>
  </si>
  <si>
    <t>92.935161546315</t>
  </si>
  <si>
    <t>92.83444416424751</t>
  </si>
  <si>
    <t>94.55530431465117</t>
  </si>
  <si>
    <t>96.07469082979749</t>
  </si>
  <si>
    <t>92.74210084876759</t>
  </si>
  <si>
    <t>92.0285506506387</t>
  </si>
  <si>
    <t>93.39687649269932</t>
  </si>
  <si>
    <t>93.774630296584</t>
  </si>
  <si>
    <t>94.1355912972546</t>
  </si>
  <si>
    <t>94.00126857115502</t>
  </si>
  <si>
    <t>93.12824779802311</t>
  </si>
  <si>
    <t>92.58261047968</t>
  </si>
  <si>
    <t>92.78407562554763</t>
  </si>
  <si>
    <t>91.11679359768921</t>
  </si>
  <si>
    <t>92.37923341525504</t>
  </si>
  <si>
    <t>94.15854236618055</t>
  </si>
  <si>
    <t>93.17568908494529</t>
  </si>
  <si>
    <t>93.49765375835294</t>
  </si>
  <si>
    <t>95.31084029429192</t>
  </si>
  <si>
    <t>95.59891740992157</t>
  </si>
  <si>
    <t>95.3955678281264</t>
  </si>
  <si>
    <t>92.7096786657089</t>
  </si>
  <si>
    <t>91.98100774636504</t>
  </si>
  <si>
    <t>90.93038646535399</t>
  </si>
  <si>
    <t>92.00643241880056</t>
  </si>
  <si>
    <t>95.20069486133795</t>
  </si>
  <si>
    <t>93.77727415276426</t>
  </si>
  <si>
    <t>91.08290148748013</t>
  </si>
  <si>
    <t>90.22715191247654</t>
  </si>
  <si>
    <t>90.10853258864995</t>
  </si>
  <si>
    <t>89.33751066411192</t>
  </si>
  <si>
    <t>89.98990663413669</t>
  </si>
  <si>
    <t>89.76960029809331</t>
  </si>
  <si>
    <t>88.46480820455879</t>
  </si>
  <si>
    <t>87.24470499588432</t>
  </si>
  <si>
    <t>89.37986886140033</t>
  </si>
  <si>
    <t>88.11742136913227</t>
  </si>
  <si>
    <t>86.27881086558979</t>
  </si>
  <si>
    <t>87.93100385556943</t>
  </si>
  <si>
    <t>86.93968343558943</t>
  </si>
  <si>
    <t>88.56645877131622</t>
  </si>
  <si>
    <t>88.6088245921922</t>
  </si>
  <si>
    <t>89.17652122820262</t>
  </si>
  <si>
    <t>90.25255544120083</t>
  </si>
  <si>
    <t>92.73508664359369</t>
  </si>
  <si>
    <t>91.89628913192628</t>
  </si>
  <si>
    <t>91.76919843707007</t>
  </si>
  <si>
    <t>91.95559278047224</t>
  </si>
  <si>
    <t>92.80288885196819</t>
  </si>
  <si>
    <t>89.79502804900015</t>
  </si>
  <si>
    <t>90.77788511530302</t>
  </si>
  <si>
    <t>92.81136570710187</t>
  </si>
  <si>
    <t>91.28625536416831</t>
  </si>
  <si>
    <t>89.60015717478797</t>
  </si>
  <si>
    <t>89.50695748193199</t>
  </si>
  <si>
    <t>88.86302366917754</t>
  </si>
  <si>
    <t>88.94775949724048</t>
  </si>
  <si>
    <t>89.88822774046626</t>
  </si>
  <si>
    <t>88.67662744244997</t>
  </si>
  <si>
    <t>93.54002783814529</t>
  </si>
  <si>
    <t>96.17507514773413</t>
  </si>
  <si>
    <t>96.19201466978792</t>
  </si>
  <si>
    <t>96.02256898227418</t>
  </si>
  <si>
    <t>95.3108259361387</t>
  </si>
  <si>
    <t>98.60677241391475</t>
  </si>
  <si>
    <t>98.52204550298931</t>
  </si>
  <si>
    <t>99.02194177014256</t>
  </si>
  <si>
    <t>99.73365740248373</t>
  </si>
  <si>
    <t>100.64872388483633</t>
  </si>
  <si>
    <t>98.13228886974746</t>
  </si>
  <si>
    <t>101.15708741616537</t>
  </si>
  <si>
    <t>98.47120136751677</t>
  </si>
  <si>
    <t>96.98846226442807</t>
  </si>
  <si>
    <t>96.70885887696052</t>
  </si>
  <si>
    <t>97.65780418156459</t>
  </si>
  <si>
    <t>96.88677778184403</t>
  </si>
  <si>
    <t>98.05603840303922</t>
  </si>
  <si>
    <t>100.03867733675378</t>
  </si>
  <si>
    <t>100.69956815867761</t>
  </si>
  <si>
    <t>101.08631687932669</t>
  </si>
  <si>
    <t>101.43665225946393</t>
  </si>
  <si>
    <t>100.59925516899183</t>
  </si>
  <si>
    <t>100.52235271579833</t>
  </si>
  <si>
    <t>100.7017941046595</t>
  </si>
  <si>
    <t>98.727929014256</t>
  </si>
  <si>
    <t>96.90783767321807</t>
  </si>
  <si>
    <t>94.07094363330604</t>
  </si>
  <si>
    <t>95.4893819674836</t>
  </si>
  <si>
    <t>94.7203609626484</t>
  </si>
  <si>
    <t>92.97718290122076</t>
  </si>
  <si>
    <t>95.48939168523347</t>
  </si>
  <si>
    <t>93.6095313343774</t>
  </si>
  <si>
    <t>95.77991850850768</t>
  </si>
  <si>
    <t>93.33609662638487</t>
  </si>
  <si>
    <t>93.06264422819334</t>
  </si>
  <si>
    <t>92.43030963938934</t>
  </si>
  <si>
    <t>93.13099472729283</t>
  </si>
  <si>
    <t>94.66052983384547</t>
  </si>
  <si>
    <t>95.56628484878979</t>
  </si>
  <si>
    <t>91.96888301941665</t>
  </si>
  <si>
    <t>92.18250222463202</t>
  </si>
  <si>
    <t>91.99453045155136</t>
  </si>
  <si>
    <t>92.61830771968795</t>
  </si>
  <si>
    <t>93.34461678145335</t>
  </si>
  <si>
    <t>93.16517698128337</t>
  </si>
  <si>
    <t>92.80628925902546</t>
  </si>
  <si>
    <t>92.72083977798913</t>
  </si>
  <si>
    <t>93.48133642040267</t>
  </si>
  <si>
    <t>93.66077612111548</t>
  </si>
  <si>
    <t>95.0194242036775</t>
  </si>
  <si>
    <t>95.06214918563929</t>
  </si>
  <si>
    <t>94.20765521737727</t>
  </si>
  <si>
    <t>94.8228836795244</t>
  </si>
  <si>
    <t>95.27577794394782</t>
  </si>
  <si>
    <t>93.17372815542669</t>
  </si>
  <si>
    <t>96.37805820515295</t>
  </si>
  <si>
    <t>97.08730313794761</t>
  </si>
  <si>
    <t>97.73670500961575</t>
  </si>
  <si>
    <t>96.92494219889804</t>
  </si>
  <si>
    <t>97.79651509982348</t>
  </si>
  <si>
    <t>96.56605696753911</t>
  </si>
  <si>
    <t>97.70253035072741</t>
  </si>
  <si>
    <t>97.28383238424982</t>
  </si>
  <si>
    <t>95.60902829981285</t>
  </si>
  <si>
    <t>96.26698810829453</t>
  </si>
  <si>
    <t>96.87366823664875</t>
  </si>
  <si>
    <t>98.22376078147249</t>
  </si>
  <si>
    <t>99.0697241555676</t>
  </si>
  <si>
    <t>99.24062467136349</t>
  </si>
  <si>
    <t>98.60829796534738</t>
  </si>
  <si>
    <t>99.65930899212033</t>
  </si>
  <si>
    <t>99.58241098612251</t>
  </si>
  <si>
    <t>98.57410157445351</t>
  </si>
  <si>
    <t>97.85634118882193</t>
  </si>
  <si>
    <t>97.2154743028762</t>
  </si>
  <si>
    <t>96.77472721702085</t>
  </si>
  <si>
    <t>96.34366115294247</t>
  </si>
  <si>
    <t>97.62824132090016</t>
  </si>
  <si>
    <t>95.45566026463366</t>
  </si>
  <si>
    <t>95.42979904071628</t>
  </si>
  <si>
    <t>92.39508712651994</t>
  </si>
  <si>
    <t>92.61060834291818</t>
  </si>
  <si>
    <t>92.67097141200313</t>
  </si>
  <si>
    <t>91.43810564880346</t>
  </si>
  <si>
    <t>90.55011658229299</t>
  </si>
  <si>
    <t>89.31725905779061</t>
  </si>
  <si>
    <t>88.73962053674644</t>
  </si>
  <si>
    <t>90.83460930634017</t>
  </si>
  <si>
    <t>91.07602566507569</t>
  </si>
  <si>
    <t>90.93807711501832</t>
  </si>
  <si>
    <t>90.59320353785742</t>
  </si>
  <si>
    <t>90.91219853303696</t>
  </si>
  <si>
    <t>89.99833703405066</t>
  </si>
  <si>
    <t>88.66201743476195</t>
  </si>
  <si>
    <t>90.51562817767334</t>
  </si>
  <si>
    <t>91.66226713399783</t>
  </si>
  <si>
    <t>91.91229054186859</t>
  </si>
  <si>
    <t>90.18801206494636</t>
  </si>
  <si>
    <t>90.30872228945667</t>
  </si>
  <si>
    <t>89.51556396584783</t>
  </si>
  <si>
    <t>85.91182058291662</t>
  </si>
  <si>
    <t>85.55834175803913</t>
  </si>
  <si>
    <t>84.8082938054385</t>
  </si>
  <si>
    <t>84.37722829014518</t>
  </si>
  <si>
    <t>84.77378788325962</t>
  </si>
  <si>
    <t>83.92028188866081</t>
  </si>
  <si>
    <t>82.76502898664616</t>
  </si>
  <si>
    <t>81.46318941011776</t>
  </si>
  <si>
    <t>78.22157847515321</t>
  </si>
  <si>
    <t>78.14398602589557</t>
  </si>
  <si>
    <t>77.6611799095625</t>
  </si>
  <si>
    <t>78.04052456437637</t>
  </si>
  <si>
    <t>78.81643363345907</t>
  </si>
  <si>
    <t>77.59221049295148</t>
  </si>
  <si>
    <t>78.60089607049153</t>
  </si>
  <si>
    <t>80.10965466739357</t>
  </si>
  <si>
    <t>81.28215192178608</t>
  </si>
  <si>
    <t>81.01487929179306</t>
  </si>
  <si>
    <t>82.37707528584536</t>
  </si>
  <si>
    <t>83.57542124139304</t>
  </si>
  <si>
    <t>83.27368038056571</t>
  </si>
  <si>
    <t>83.2047145671315</t>
  </si>
  <si>
    <t>83.49784124963458</t>
  </si>
  <si>
    <t>82.80814188243734</t>
  </si>
  <si>
    <t>80.92005178796639</t>
  </si>
  <si>
    <t>81.07524060573303</t>
  </si>
  <si>
    <t>83.03227465104284</t>
  </si>
  <si>
    <t>81.81666715987089</t>
  </si>
  <si>
    <t>80.41139146701077</t>
  </si>
  <si>
    <t>80.76487545461208</t>
  </si>
  <si>
    <t>79.15267124638245</t>
  </si>
  <si>
    <t>79.74754262665397</t>
  </si>
  <si>
    <t>79.46304002618271</t>
  </si>
  <si>
    <t>79.38545759082864</t>
  </si>
  <si>
    <t>80.92868244079533</t>
  </si>
  <si>
    <t>80.62692477616415</t>
  </si>
  <si>
    <t>83.4288648663453</t>
  </si>
  <si>
    <t>81.4890669523556</t>
  </si>
  <si>
    <t>76.6093738617886</t>
  </si>
  <si>
    <t>78.45554762779</t>
  </si>
  <si>
    <t>74.07802743420814</t>
  </si>
  <si>
    <t>75.64765779296062</t>
  </si>
  <si>
    <t>75.99646184169346</t>
  </si>
  <si>
    <t>74.81924104375581</t>
  </si>
  <si>
    <t>73.6333009406799</t>
  </si>
  <si>
    <t>73.4937738733113</t>
  </si>
  <si>
    <t>73.4588931961662</t>
  </si>
  <si>
    <t>73.57224088353969</t>
  </si>
  <si>
    <t>71.35733922566178</t>
  </si>
  <si>
    <t>70.89515605971887</t>
  </si>
  <si>
    <t>70.2934709226171</t>
  </si>
  <si>
    <t>71.04338998875417</t>
  </si>
  <si>
    <t>72.75255584716797</t>
  </si>
  <si>
    <t>73.3629627092914</t>
  </si>
  <si>
    <t>72.98799719899166</t>
  </si>
  <si>
    <t>73.81643064387751</t>
  </si>
  <si>
    <t>73.5896982680659</t>
  </si>
  <si>
    <t>76.20576034193722</t>
  </si>
  <si>
    <t>76.73769275321621</t>
  </si>
  <si>
    <t>77.63586160900594</t>
  </si>
  <si>
    <t>77.81026668563426</t>
  </si>
  <si>
    <t>76.47607930085145</t>
  </si>
  <si>
    <t>75.39477516795472</t>
  </si>
  <si>
    <t>74.95877046684296</t>
  </si>
  <si>
    <t>74.59252313669938</t>
  </si>
  <si>
    <t>74.9587537396218</t>
  </si>
  <si>
    <t>76.96442489356728</t>
  </si>
  <si>
    <t>76.26680046516984</t>
  </si>
  <si>
    <t>75.22037709566693</t>
  </si>
  <si>
    <t>73.98211149919752</t>
  </si>
  <si>
    <t>75.63893449813881</t>
  </si>
  <si>
    <t>75.29884586380844</t>
  </si>
  <si>
    <t>76.38886916154382</t>
  </si>
  <si>
    <t>77.38297429457353</t>
  </si>
  <si>
    <t>75.93543833634145</t>
  </si>
  <si>
    <t>77.60097926752508</t>
  </si>
  <si>
    <t>77.04289831689822</t>
  </si>
  <si>
    <t>77.04289054710928</t>
  </si>
  <si>
    <t>76.84233227925414</t>
  </si>
  <si>
    <t>76.16215186213807</t>
  </si>
  <si>
    <t>74.52276086199652</t>
  </si>
  <si>
    <t>74.03441666314102</t>
  </si>
  <si>
    <t>75.34245093048085</t>
  </si>
  <si>
    <t>75.44709776633042</t>
  </si>
  <si>
    <t>76.31039469622318</t>
  </si>
  <si>
    <t>77.12138515607488</t>
  </si>
  <si>
    <t>76.85103249458069</t>
  </si>
  <si>
    <t>78.25499547423718</t>
  </si>
  <si>
    <t>78.22010332790973</t>
  </si>
  <si>
    <t>78.08930436103772</t>
  </si>
  <si>
    <t>78.03700066083435</t>
  </si>
  <si>
    <t>77.31322080578914</t>
  </si>
  <si>
    <t>75.91798738087176</t>
  </si>
  <si>
    <t>75.61277040267558</t>
  </si>
  <si>
    <t>76.64857682556746</t>
  </si>
  <si>
    <t>75.19271383554586</t>
  </si>
  <si>
    <t>79.20734148657662</t>
  </si>
  <si>
    <t>78.52794402576636</t>
  </si>
  <si>
    <t>77.08973538234143</t>
  </si>
  <si>
    <t>78.49263869959438</t>
  </si>
  <si>
    <t>79.72791883838362</t>
  </si>
  <si>
    <t>79.65734593137444</t>
  </si>
  <si>
    <t>78.5367725308318</t>
  </si>
  <si>
    <t>78.12207415802993</t>
  </si>
  <si>
    <t>77.77795642731267</t>
  </si>
  <si>
    <t>76.93974766272159</t>
  </si>
  <si>
    <t>79.1544085236092</t>
  </si>
  <si>
    <t>77.39854104395047</t>
  </si>
  <si>
    <t>75.47504887106841</t>
  </si>
  <si>
    <t>74.92801923740888</t>
  </si>
  <si>
    <t>74.99859730256257</t>
  </si>
  <si>
    <t>74.38979320504637</t>
  </si>
  <si>
    <t>74.38977746815263</t>
  </si>
  <si>
    <t>77.0014937061358</t>
  </si>
  <si>
    <t>79.23382655782643</t>
  </si>
  <si>
    <t>81.0867345134505</t>
  </si>
  <si>
    <t>81.75728289520083</t>
  </si>
  <si>
    <t>82.26023345495838</t>
  </si>
  <si>
    <t>81.12201175984403</t>
  </si>
  <si>
    <t>80.3455496983515</t>
  </si>
  <si>
    <t>80.160263758943</t>
  </si>
  <si>
    <t>80.1161536510045</t>
  </si>
  <si>
    <t>83.98961683376152</t>
  </si>
  <si>
    <t>82.78079347069094</t>
  </si>
  <si>
    <t>82.30433650799809</t>
  </si>
  <si>
    <t>81.23670764245344</t>
  </si>
  <si>
    <t>81.92493996935917</t>
  </si>
  <si>
    <t>81.58082555651808</t>
  </si>
  <si>
    <t>81.30729645931478</t>
  </si>
  <si>
    <t>80.01027547819403</t>
  </si>
  <si>
    <t>78.4926511535476</t>
  </si>
  <si>
    <t>79.00440099469715</t>
  </si>
  <si>
    <t>79.25146839733844</t>
  </si>
  <si>
    <t>78.65146803739448</t>
  </si>
  <si>
    <t>77.47796321163739</t>
  </si>
  <si>
    <t>76.93972749046982</t>
  </si>
  <si>
    <t>75.59859052260643</t>
  </si>
  <si>
    <t>74.51330691667599</t>
  </si>
  <si>
    <t>73.92214423628458</t>
  </si>
  <si>
    <t>72.50159322559034</t>
  </si>
  <si>
    <t>73.26921484913733</t>
  </si>
  <si>
    <t>71.76042920926389</t>
  </si>
  <si>
    <t>71.55749505049664</t>
  </si>
  <si>
    <t>71.57514511076154</t>
  </si>
  <si>
    <t>72.54571248823844</t>
  </si>
  <si>
    <t>71.70748906431434</t>
  </si>
  <si>
    <t>71.16044851999496</t>
  </si>
  <si>
    <t>72.34276488721505</t>
  </si>
  <si>
    <t>70.41927405350688</t>
  </si>
  <si>
    <t>70.16340235803254</t>
  </si>
  <si>
    <t>69.18399882620056</t>
  </si>
  <si>
    <t>68.78696417623753</t>
  </si>
  <si>
    <t>69.23694072118094</t>
  </si>
  <si>
    <t>67.95755013453096</t>
  </si>
  <si>
    <t>68.5840232127872</t>
  </si>
  <si>
    <t>73.89566761523454</t>
  </si>
  <si>
    <t>72.63393433029886</t>
  </si>
  <si>
    <t>71.43396447408469</t>
  </si>
  <si>
    <t>71.46778293801877</t>
  </si>
  <si>
    <t>75.52662039400664</t>
  </si>
  <si>
    <t>76.51005810498613</t>
  </si>
  <si>
    <t>76.75141914262059</t>
  </si>
  <si>
    <t>77.49346551223697</t>
  </si>
  <si>
    <t>77.68120116423654</t>
  </si>
  <si>
    <t>77.12690659643512</t>
  </si>
  <si>
    <t>77.65439403306264</t>
  </si>
  <si>
    <t>77.85106292994627</t>
  </si>
  <si>
    <t>78.10140727250243</t>
  </si>
  <si>
    <t>78.05668956058902</t>
  </si>
  <si>
    <t>78.06563663729418</t>
  </si>
  <si>
    <t>77.95835514253973</t>
  </si>
  <si>
    <t>78.02094052336695</t>
  </si>
  <si>
    <t>77.95835810716656</t>
  </si>
  <si>
    <t>77.82425636437964</t>
  </si>
  <si>
    <t>78.40535490217034</t>
  </si>
  <si>
    <t>78.19079853841824</t>
  </si>
  <si>
    <t>78.22656467879376</t>
  </si>
  <si>
    <t>78.19079845790537</t>
  </si>
  <si>
    <t>78.36067549978299</t>
  </si>
  <si>
    <t>79.01329448927893</t>
  </si>
  <si>
    <t>76.2060710191245</t>
  </si>
  <si>
    <t>76.04516012884805</t>
  </si>
  <si>
    <t>77.16267654066544</t>
  </si>
  <si>
    <t>77.26102211264939</t>
  </si>
  <si>
    <t>79.56757714247381</t>
  </si>
  <si>
    <t>77.57392274236932</t>
  </si>
  <si>
    <t>77.37726159123763</t>
  </si>
  <si>
    <t>76.75142841352111</t>
  </si>
  <si>
    <t>77.19843125358379</t>
  </si>
  <si>
    <t>77.97623039474253</t>
  </si>
  <si>
    <t>76.8587221083018</t>
  </si>
  <si>
    <t>76.4742855971239</t>
  </si>
  <si>
    <t>75.51768242167105</t>
  </si>
  <si>
    <t>76.22396606981633</t>
  </si>
  <si>
    <t>75.58921499449036</t>
  </si>
  <si>
    <t>71.63763977299556</t>
  </si>
  <si>
    <t>69.14334100637208</t>
  </si>
  <si>
    <t>69.5098878660222</t>
  </si>
  <si>
    <t>68.05264713267998</t>
  </si>
  <si>
    <t>69.74233702691468</t>
  </si>
  <si>
    <t>68.77679537775954</t>
  </si>
  <si>
    <t>67.38212746625535</t>
  </si>
  <si>
    <t>68.67846355398927</t>
  </si>
  <si>
    <t>66.51493607990233</t>
  </si>
  <si>
    <t>65.71031046487079</t>
  </si>
  <si>
    <t>66.523867349109</t>
  </si>
  <si>
    <t>67.56093584412943</t>
  </si>
  <si>
    <t>66.62220649677693</t>
  </si>
  <si>
    <t>66.46130054399171</t>
  </si>
  <si>
    <t>66.32718508317168</t>
  </si>
  <si>
    <t>64.08321081229484</t>
  </si>
  <si>
    <t>64.64642724464207</t>
  </si>
  <si>
    <t>67.3910484138206</t>
  </si>
  <si>
    <t>69.7244514807121</t>
  </si>
  <si>
    <t>68.2002706130548</t>
  </si>
  <si>
    <t>69.18816977102394</t>
  </si>
  <si>
    <t>71.04610670156696</t>
  </si>
  <si>
    <t>71.34519852143953</t>
  </si>
  <si>
    <t>73.88288322141561</t>
  </si>
  <si>
    <t>77.12748301707647</t>
  </si>
  <si>
    <t>77.94318375322598</t>
  </si>
  <si>
    <t>76.80122257900815</t>
  </si>
  <si>
    <t>78.65010458469756</t>
  </si>
  <si>
    <t>82.0487881035303</t>
  </si>
  <si>
    <t>81.20591285513332</t>
  </si>
  <si>
    <t>80.13647529564837</t>
  </si>
  <si>
    <t>81.09717802540014</t>
  </si>
  <si>
    <t>80.90683211208545</t>
  </si>
  <si>
    <t>80.28148217541431</t>
  </si>
  <si>
    <t>79.97333015705512</t>
  </si>
  <si>
    <t>79.21201566346858</t>
  </si>
  <si>
    <t>79.54736038354758</t>
  </si>
  <si>
    <t>80.88870484873414</t>
  </si>
  <si>
    <t>81.55031973180914</t>
  </si>
  <si>
    <t>81.91284680527444</t>
  </si>
  <si>
    <t>77.29969952336914</t>
  </si>
  <si>
    <t>77.2996964647948</t>
  </si>
  <si>
    <t>78.07913228848793</t>
  </si>
  <si>
    <t>77.66222862420531</t>
  </si>
  <si>
    <t>75.37830974129504</t>
  </si>
  <si>
    <t>74.99765265096647</t>
  </si>
  <si>
    <t>76.52932499481086</t>
  </si>
  <si>
    <t>80.59869205242411</t>
  </si>
  <si>
    <t>80.05489222350685</t>
  </si>
  <si>
    <t>80.17271420937242</t>
  </si>
  <si>
    <t>80.15459475534722</t>
  </si>
  <si>
    <t>79.7558127666668</t>
  </si>
  <si>
    <t>78.85856304169327</t>
  </si>
  <si>
    <t>80.02771256445727</t>
  </si>
  <si>
    <t>79.97333237551638</t>
  </si>
  <si>
    <t>80.59868512498511</t>
  </si>
  <si>
    <t>81.63189200838339</t>
  </si>
  <si>
    <t>82.44757003086112</t>
  </si>
  <si>
    <t>83.40826587252705</t>
  </si>
  <si>
    <t>83.553278532307</t>
  </si>
  <si>
    <t>83.33576676984055</t>
  </si>
  <si>
    <t>83.09105575785082</t>
  </si>
  <si>
    <t>85.71031209821905</t>
  </si>
  <si>
    <t>87.94891063094167</t>
  </si>
  <si>
    <t>89.64372097157573</t>
  </si>
  <si>
    <t>88.3748644269893</t>
  </si>
  <si>
    <t>88.81898128290123</t>
  </si>
  <si>
    <t>88.44737371250662</t>
  </si>
  <si>
    <t>88.4111284386786</t>
  </si>
  <si>
    <t>88.5652050484757</t>
  </si>
  <si>
    <t>87.04259589704854</t>
  </si>
  <si>
    <t>87.69515328067756</t>
  </si>
  <si>
    <t>87.71326543323084</t>
  </si>
  <si>
    <t>86.90663920806362</t>
  </si>
  <si>
    <t>86.24503552546967</t>
  </si>
  <si>
    <t>84.50490516156947</t>
  </si>
  <si>
    <t>84.64085384586866</t>
  </si>
  <si>
    <t>85.96407442549797</t>
  </si>
  <si>
    <t>85.90063197799715</t>
  </si>
  <si>
    <t>86.05470062616884</t>
  </si>
  <si>
    <t>85.74656119802025</t>
  </si>
  <si>
    <t>85.65551242732386</t>
  </si>
  <si>
    <t>86.31539679615884</t>
  </si>
  <si>
    <t>84.40907768059638</t>
  </si>
  <si>
    <t>85.91213729411518</t>
  </si>
  <si>
    <t>84.4915800874513</t>
  </si>
  <si>
    <t>85.72883608677878</t>
  </si>
  <si>
    <t>85.43555885264928</t>
  </si>
  <si>
    <t>84.17995820483308</t>
  </si>
  <si>
    <t>83.98750434328481</t>
  </si>
  <si>
    <t>86.28790161487792</t>
  </si>
  <si>
    <t>86.89279055076899</t>
  </si>
  <si>
    <t>86.63617835587272</t>
  </si>
  <si>
    <t>87.05775158481607</t>
  </si>
  <si>
    <t>87.34187359952789</t>
  </si>
  <si>
    <t>87.73596848351221</t>
  </si>
  <si>
    <t>86.75532675794078</t>
  </si>
  <si>
    <t>87.06692033456738</t>
  </si>
  <si>
    <t>86.67283630371094</t>
  </si>
  <si>
    <t>87.19523678113822</t>
  </si>
  <si>
    <t>86.57201542615556</t>
  </si>
  <si>
    <t>86.69116282503595</t>
  </si>
  <si>
    <t>87.49768110655484</t>
  </si>
  <si>
    <t>85.55470653782803</t>
  </si>
  <si>
    <t>84.84900980168872</t>
  </si>
  <si>
    <t>84.52823319130341</t>
  </si>
  <si>
    <t>83.53842435273997</t>
  </si>
  <si>
    <t>83.62089273755967</t>
  </si>
  <si>
    <t>83.36429372772598</t>
  </si>
  <si>
    <t>83.58423614501953</t>
  </si>
  <si>
    <t>85.03229132049742</t>
  </si>
  <si>
    <t>84.45490646566819</t>
  </si>
  <si>
    <t>84.29911569742507</t>
  </si>
  <si>
    <t>84.35409681221442</t>
  </si>
  <si>
    <t>79.28589417370995</t>
  </si>
  <si>
    <t>78.93761849647163</t>
  </si>
  <si>
    <t>76.82968291886493</t>
  </si>
  <si>
    <t>77.98445760763079</t>
  </si>
  <si>
    <t>76.64638398014425</t>
  </si>
  <si>
    <t>73.86940665028789</t>
  </si>
  <si>
    <t>73.08123283672671</t>
  </si>
  <si>
    <t>76.35309580074475</t>
  </si>
  <si>
    <t>77.15045536290276</t>
  </si>
  <si>
    <t>77.37958061265289</t>
  </si>
  <si>
    <t>75.7115544273239</t>
  </si>
  <si>
    <t>75.87653373230685</t>
  </si>
  <si>
    <t>77.71869186034384</t>
  </si>
  <si>
    <t>79.43252562003863</t>
  </si>
  <si>
    <t>78.23191235192017</t>
  </si>
  <si>
    <t>76.79303800411053</t>
  </si>
  <si>
    <t>75.79403288729618</t>
  </si>
  <si>
    <t>75.36330602177007</t>
  </si>
  <si>
    <t>76.82969068718145</t>
  </si>
  <si>
    <t>76.45391807656056</t>
  </si>
  <si>
    <t>73.59447128004759</t>
  </si>
  <si>
    <t>73.69528585432334</t>
  </si>
  <si>
    <t>70.51504068398032</t>
  </si>
  <si>
    <t>68.31544495429938</t>
  </si>
  <si>
    <t>66.88647138314326</t>
  </si>
  <si>
    <t>69.3796049543673</t>
  </si>
  <si>
    <t>70.9517488761889</t>
  </si>
  <si>
    <t>70.05869208828189</t>
  </si>
  <si>
    <t>69.03539411578119</t>
  </si>
  <si>
    <t>68.98889281635051</t>
  </si>
  <si>
    <t>63.258417227661596</t>
  </si>
  <si>
    <t>58.66288175574009</t>
  </si>
  <si>
    <t>54.123159274261624</t>
  </si>
  <si>
    <t>46.71820334630095</t>
  </si>
  <si>
    <t>41.16448927436154</t>
  </si>
  <si>
    <t>39.322549908098736</t>
  </si>
  <si>
    <t>39.741172654793154</t>
  </si>
  <si>
    <t>43.91808825321662</t>
  </si>
  <si>
    <t>41.229604949432535</t>
  </si>
  <si>
    <t>39.685357980290114</t>
  </si>
  <si>
    <t>42.811066775633</t>
  </si>
  <si>
    <t>49.229927615625904</t>
  </si>
  <si>
    <t>50.69046286888322</t>
  </si>
  <si>
    <t>47.9926673009732</t>
  </si>
  <si>
    <t>47.21124850928284</t>
  </si>
  <si>
    <t>46.885654876032206</t>
  </si>
  <si>
    <t>44.02041583071388</t>
  </si>
  <si>
    <t>45.71350590672622</t>
  </si>
  <si>
    <t>44.01111707651978</t>
  </si>
  <si>
    <t>46.99728935084072</t>
  </si>
  <si>
    <t>51.09977978627647</t>
  </si>
  <si>
    <t>51.909110784223564</t>
  </si>
  <si>
    <t>55.78834047611115</t>
  </si>
  <si>
    <t>55.044127295564806</t>
  </si>
  <si>
    <t>55.38832780377388</t>
  </si>
  <si>
    <t>52.513791991079785</t>
  </si>
  <si>
    <t>49.52761929806582</t>
  </si>
  <si>
    <t>49.6392534016797</t>
  </si>
  <si>
    <t>47.4810297719164</t>
  </si>
  <si>
    <t>43.92739623734334</t>
  </si>
  <si>
    <t>45.3879213025253</t>
  </si>
  <si>
    <t>47.95546191059127</t>
  </si>
  <si>
    <t>47.33218515670528</t>
  </si>
  <si>
    <t>49.13691174449723</t>
  </si>
  <si>
    <t>51.918418392593544</t>
  </si>
  <si>
    <t>55.8627644747343</t>
  </si>
  <si>
    <t>54.38363150497495</t>
  </si>
  <si>
    <t>53.02543433502793</t>
  </si>
  <si>
    <t>50.68115883787637</t>
  </si>
  <si>
    <t>53.27661764819096</t>
  </si>
  <si>
    <t>51.490489241648625</t>
  </si>
  <si>
    <t>51.25792190134079</t>
  </si>
  <si>
    <t>52.57891262557029</t>
  </si>
  <si>
    <t>52.662637833436975</t>
  </si>
  <si>
    <t>53.574295738233175</t>
  </si>
  <si>
    <t>51.797480123268286</t>
  </si>
  <si>
    <t>50.2346224179926</t>
  </si>
  <si>
    <t>49.927633169305594</t>
  </si>
  <si>
    <t>55.862763288743565</t>
  </si>
  <si>
    <t>55.45344621495793</t>
  </si>
  <si>
    <t>56.50465501332874</t>
  </si>
  <si>
    <t>57.034907974124344</t>
  </si>
  <si>
    <t>56.37441544701242</t>
  </si>
  <si>
    <t>63.137482103736595</t>
  </si>
  <si>
    <t>65.90969117632253</t>
  </si>
  <si>
    <t>63.23981820481969</t>
  </si>
  <si>
    <t>59.769905962564636</t>
  </si>
  <si>
    <t>61.28624069302536</t>
  </si>
  <si>
    <t>64.28171105330225</t>
  </si>
  <si>
    <t>66.82136859652314</t>
  </si>
  <si>
    <t>68.99819406802965</t>
  </si>
  <si>
    <t>75.46527984799606</t>
  </si>
  <si>
    <t>72.83244468049503</t>
  </si>
  <si>
    <t>72.05862428138254</t>
  </si>
  <si>
    <t>71.59623236118966</t>
  </si>
  <si>
    <t>65.48124805918593</t>
  </si>
  <si>
    <t>65.27363370432106</t>
  </si>
  <si>
    <t>64.65082172790245</t>
  </si>
  <si>
    <t>67.67056450999304</t>
  </si>
  <si>
    <t>66.08520096022444</t>
  </si>
  <si>
    <t>63.9619334237812</t>
  </si>
  <si>
    <t>65.13209501882285</t>
  </si>
  <si>
    <t>63.603347771783625</t>
  </si>
  <si>
    <t>63.83926920879103</t>
  </si>
  <si>
    <t>60.47036225494958</t>
  </si>
  <si>
    <t>60.20613614502041</t>
  </si>
  <si>
    <t>61.98967216193352</t>
  </si>
  <si>
    <t>62.31051399412535</t>
  </si>
  <si>
    <t>62.772912726025574</t>
  </si>
  <si>
    <t>64.89617338998197</t>
  </si>
  <si>
    <t>65.57561271432395</t>
  </si>
  <si>
    <t>64.22616974196626</t>
  </si>
  <si>
    <t>62.67854496855277</t>
  </si>
  <si>
    <t>61.90473834482058</t>
  </si>
  <si>
    <t>62.70685205095147</t>
  </si>
  <si>
    <t>63.24475112771378</t>
  </si>
  <si>
    <t>65.47181203997903</t>
  </si>
  <si>
    <t>65.99083611994706</t>
  </si>
  <si>
    <t>65.7737734098171</t>
  </si>
  <si>
    <t>65.05660431904668</t>
  </si>
  <si>
    <t>65.37745069752329</t>
  </si>
  <si>
    <t>65.11322436143577</t>
  </si>
  <si>
    <t>65.40575427756502</t>
  </si>
  <si>
    <t>65.61335129311894</t>
  </si>
  <si>
    <t>66.04745227361803</t>
  </si>
  <si>
    <t>65.90590512737026</t>
  </si>
  <si>
    <t>64.49982611309588</t>
  </si>
  <si>
    <t>62.96164978356338</t>
  </si>
  <si>
    <t>61.027129509937964</t>
  </si>
  <si>
    <t>60.215572651063184</t>
  </si>
  <si>
    <t>61.48009221571566</t>
  </si>
  <si>
    <t>63.518411472257434</t>
  </si>
  <si>
    <t>62.33882817783362</t>
  </si>
  <si>
    <t>62.961658555187434</t>
  </si>
  <si>
    <t>66.38717423201291</t>
  </si>
  <si>
    <t>69.35974086260583</t>
  </si>
  <si>
    <t>68.23675832438175</t>
  </si>
  <si>
    <t>66.0285745612826</t>
  </si>
  <si>
    <t>65.75491484175406</t>
  </si>
  <si>
    <t>66.5098456547365</t>
  </si>
  <si>
    <t>65.47180727792103</t>
  </si>
  <si>
    <t>64.98110198284517</t>
  </si>
  <si>
    <t>63.26363125280139</t>
  </si>
  <si>
    <t>62.612494290540674</t>
  </si>
  <si>
    <t>65.70773056897659</t>
  </si>
  <si>
    <t>66.96281364243647</t>
  </si>
  <si>
    <t>65.76436090635183</t>
  </si>
  <si>
    <t>65.79265843293153</t>
  </si>
  <si>
    <t>65.55519756402359</t>
  </si>
  <si>
    <t>65.47852867045354</t>
  </si>
  <si>
    <t>65.77558472375343</t>
  </si>
  <si>
    <t>68.60247827552057</t>
  </si>
  <si>
    <t>69.53199869332528</t>
  </si>
  <si>
    <t>69.75241139127557</t>
  </si>
  <si>
    <t>68.94746091163414</t>
  </si>
  <si>
    <t>69.99197842807297</t>
  </si>
  <si>
    <t>69.94405373310221</t>
  </si>
  <si>
    <t>71.85102261938958</t>
  </si>
  <si>
    <t>73.76756129086306</t>
  </si>
  <si>
    <t>74.16044176649929</t>
  </si>
  <si>
    <t>75.07080378653248</t>
  </si>
  <si>
    <t>77.39939380318341</t>
  </si>
  <si>
    <t>76.7094401232854</t>
  </si>
  <si>
    <t>73.6621468374862</t>
  </si>
  <si>
    <t>71.48687742222647</t>
  </si>
  <si>
    <t>70.52860403726223</t>
  </si>
  <si>
    <t>67.75921508886475</t>
  </si>
  <si>
    <t>67.6442059613106</t>
  </si>
  <si>
    <t>69.72366232656529</t>
  </si>
  <si>
    <t>68.56415858880744</t>
  </si>
  <si>
    <t>69.32118979126275</t>
  </si>
  <si>
    <t>68.18084739904053</t>
  </si>
  <si>
    <t>69.99197525252492</t>
  </si>
  <si>
    <t>72.95302663728596</t>
  </si>
  <si>
    <t>74.72583141379974</t>
  </si>
  <si>
    <t>76.26863467988119</t>
  </si>
  <si>
    <t>76.98734059998078</t>
  </si>
  <si>
    <t>77.8210329009069</t>
  </si>
  <si>
    <t>76.35488466351933</t>
  </si>
  <si>
    <t>74.2371109246028</t>
  </si>
  <si>
    <t>75.6553479025427</t>
  </si>
  <si>
    <t>74.54375597939881</t>
  </si>
  <si>
    <t>75.1187192402006</t>
  </si>
  <si>
    <t>76.16323481634122</t>
  </si>
  <si>
    <t>75.59784754654962</t>
  </si>
  <si>
    <t>74.73540759334756</t>
  </si>
  <si>
    <t>74.18919606422894</t>
  </si>
  <si>
    <t>75.29120271919595</t>
  </si>
  <si>
    <t>72.84761710693861</t>
  </si>
  <si>
    <t>71.9468438914849</t>
  </si>
  <si>
    <t>69.32118280705994</t>
  </si>
  <si>
    <t>69.50325531070659</t>
  </si>
  <si>
    <t>68.31500933597431</t>
  </si>
  <si>
    <t>69.38827613954862</t>
  </si>
  <si>
    <t>70.30821550547394</t>
  </si>
  <si>
    <t>72.0235116141174</t>
  </si>
  <si>
    <t>72.41640278233047</t>
  </si>
  <si>
    <t>80.71501476808955</t>
  </si>
  <si>
    <t>79.08594593510456</t>
  </si>
  <si>
    <t>73.76756155800975</t>
  </si>
  <si>
    <t>73.81547396910295</t>
  </si>
  <si>
    <t>76.56570388076001</t>
  </si>
  <si>
    <t>77.66772141904488</t>
  </si>
  <si>
    <t>80.15920888874086</t>
  </si>
  <si>
    <t>78.82721644605054</t>
  </si>
  <si>
    <t>78.57806085182538</t>
  </si>
  <si>
    <t>82.08533317671194</t>
  </si>
  <si>
    <t>87.39413906093878</t>
  </si>
  <si>
    <t>86.35852057111084</t>
  </si>
  <si>
    <t>84.79734614443005</t>
  </si>
  <si>
    <t>83.55617551858465</t>
  </si>
  <si>
    <t>83.81798966297796</t>
  </si>
  <si>
    <t>86.86275279357038</t>
  </si>
  <si>
    <t>86.12580470026258</t>
  </si>
  <si>
    <t>87.2118287352925</t>
  </si>
  <si>
    <t>86.24216172906564</t>
  </si>
  <si>
    <t>86.15488785884007</t>
  </si>
  <si>
    <t>86.47488491429353</t>
  </si>
  <si>
    <t>86.79487142019411</t>
  </si>
  <si>
    <t>87.7257532425745</t>
  </si>
  <si>
    <t>88.77298707858598</t>
  </si>
  <si>
    <t>87.82271841381458</t>
  </si>
  <si>
    <t>87.87120476229157</t>
  </si>
  <si>
    <t>89.46145133991291</t>
  </si>
  <si>
    <t>88.00695509116802</t>
  </si>
  <si>
    <t>89.78144141421802</t>
  </si>
  <si>
    <t>88.57904748979841</t>
  </si>
  <si>
    <t>88.77299180696848</t>
  </si>
  <si>
    <t>89.60691165286653</t>
  </si>
  <si>
    <t>90.43112105982296</t>
  </si>
  <si>
    <t>90.2759731561796</t>
  </si>
  <si>
    <t>94.43584418052899</t>
  </si>
  <si>
    <t>95.56066197934437</t>
  </si>
  <si>
    <t>95.16309808576551</t>
  </si>
  <si>
    <t>94.3097898070191</t>
  </si>
  <si>
    <t>96.44305450598561</t>
  </si>
  <si>
    <t>96.83092279824534</t>
  </si>
  <si>
    <t>96.55941125715145</t>
  </si>
  <si>
    <t>94.53281694592856</t>
  </si>
  <si>
    <t>93.52435730241665</t>
  </si>
  <si>
    <t>91.8080538811402</t>
  </si>
  <si>
    <t>92.00197301212627</t>
  </si>
  <si>
    <t>89.52933151804912</t>
  </si>
  <si>
    <t>88.39481731978421</t>
  </si>
  <si>
    <t>88.95722997483801</t>
  </si>
  <si>
    <t>84.87492757111112</t>
  </si>
  <si>
    <t>85.31128405600008</t>
  </si>
  <si>
    <t>87.72575225689242</t>
  </si>
  <si>
    <t>85.25309190835122</t>
  </si>
  <si>
    <t>87.00819756009501</t>
  </si>
  <si>
    <t>87.01789355985728</t>
  </si>
  <si>
    <t>88.51117852129636</t>
  </si>
  <si>
    <t>90.73172380158788</t>
  </si>
  <si>
    <t>92.9619555095839</t>
  </si>
  <si>
    <t>93.10739636671816</t>
  </si>
  <si>
    <t>93.64072103307741</t>
  </si>
  <si>
    <t>93.34980888910555</t>
  </si>
  <si>
    <t>95.81276556910429</t>
  </si>
  <si>
    <t>95.33763361044986</t>
  </si>
  <si>
    <t>95.11460560084002</t>
  </si>
  <si>
    <t>97.7811812630236</t>
  </si>
  <si>
    <t>101.05866538133965</t>
  </si>
  <si>
    <t>100.60292142108807</t>
  </si>
  <si>
    <t>104.72400813252358</t>
  </si>
  <si>
    <t>104.93733245795136</t>
  </si>
  <si>
    <t>101.75682571204031</t>
  </si>
  <si>
    <t>104.03554483117635</t>
  </si>
  <si>
    <t>106.12032463466774</t>
  </si>
  <si>
    <t>106.65364588674103</t>
  </si>
  <si>
    <t>105.6257985776558</t>
  </si>
  <si>
    <t>106.31848727032133</t>
  </si>
  <si>
    <t>108.42409252178891</t>
  </si>
  <si>
    <t>107.59164390685481</t>
  </si>
  <si>
    <t>107.8952482144412</t>
  </si>
  <si>
    <t>108.67872375476102</t>
  </si>
  <si>
    <t>108.29677796332253</t>
  </si>
  <si>
    <t>106.54373656953422</t>
  </si>
  <si>
    <t>105.46645541844579</t>
  </si>
  <si>
    <t>106.92568273389213</t>
  </si>
  <si>
    <t>110.40239479371203</t>
  </si>
  <si>
    <t>105.8777732282083</t>
  </si>
  <si>
    <t>104.68296325216421</t>
  </si>
  <si>
    <t>102.25417871054523</t>
  </si>
  <si>
    <t>102.65570794583944</t>
  </si>
  <si>
    <t>102.78302087233993</t>
  </si>
  <si>
    <t>104.79070244414524</t>
  </si>
  <si>
    <t>106.43601097548834</t>
  </si>
  <si>
    <t>103.61547937880975</t>
  </si>
  <si>
    <t>103.79175382336449</t>
  </si>
  <si>
    <t>103.63506546281793</t>
  </si>
  <si>
    <t>104.45772148748858</t>
  </si>
  <si>
    <t>103.86031349396131</t>
  </si>
  <si>
    <t>103.45877899220616</t>
  </si>
  <si>
    <t>101.36295951917333</t>
  </si>
  <si>
    <t>102.38149330087559</t>
  </si>
  <si>
    <t>103.69381547335831</t>
  </si>
  <si>
    <t>102.63612009167139</t>
  </si>
  <si>
    <t>105.48603155006178</t>
  </si>
  <si>
    <t>105.41747721841459</t>
  </si>
  <si>
    <t>106.89630793114159</t>
  </si>
  <si>
    <t>105.81902007716691</t>
  </si>
  <si>
    <t>104.90822050150382</t>
  </si>
  <si>
    <t>105.93653637401127</t>
  </si>
  <si>
    <t>105.63294132243996</t>
  </si>
  <si>
    <t>102.85157895857932</t>
  </si>
  <si>
    <t>104.22267644551523</t>
  </si>
  <si>
    <t>103.14538891440836</t>
  </si>
  <si>
    <t>104.74172417532715</t>
  </si>
  <si>
    <t>105.94633195403448</t>
  </si>
  <si>
    <t>104.81028160415539</t>
  </si>
  <si>
    <t>106.7591993987841</t>
  </si>
  <si>
    <t>107.07258500397269</t>
  </si>
  <si>
    <t>110.27507372196386</t>
  </si>
  <si>
    <t>111.96935059068375</t>
  </si>
  <si>
    <t>112.08687235205488</t>
  </si>
  <si>
    <t>114.35896232482128</t>
  </si>
  <si>
    <t>110.91164729836852</t>
  </si>
  <si>
    <t>111.47967615618003</t>
  </si>
  <si>
    <t>109.26633820191142</t>
  </si>
  <si>
    <t>111.87141400126491</t>
  </si>
  <si>
    <t>113.37960952722493</t>
  </si>
  <si>
    <t>113.18374346848934</t>
  </si>
  <si>
    <t>109.1977832866286</t>
  </si>
  <si>
    <t>108.9921154867912</t>
  </si>
  <si>
    <t>109.40344495635492</t>
  </si>
  <si>
    <t>110.0302372386825</t>
  </si>
  <si>
    <t>110.31424394639012</t>
  </si>
  <si>
    <t>109.2565467075324</t>
  </si>
  <si>
    <t>111.29359808749028</t>
  </si>
  <si>
    <t>112.30233027590408</t>
  </si>
  <si>
    <t>114.55484291804297</t>
  </si>
  <si>
    <t>114.71153284640151</t>
  </si>
  <si>
    <t>115.58316038522385</t>
  </si>
  <si>
    <t>116.55373860136632</t>
  </si>
  <si>
    <t>115.11003982460655</t>
  </si>
  <si>
    <t>114.04209898800615</t>
  </si>
  <si>
    <t>112.62806829044955</t>
  </si>
  <si>
    <t>112.5094076824484</t>
  </si>
  <si>
    <t>110.51196556447671</t>
  </si>
  <si>
    <t>109.32536364881597</t>
  </si>
  <si>
    <t>107.89155775590355</t>
  </si>
  <si>
    <t>107.47625242341223</t>
  </si>
  <si>
    <t>106.13143337168906</t>
  </si>
  <si>
    <t>101.12793506074236</t>
  </si>
  <si>
    <t>102.74962841828935</t>
  </si>
  <si>
    <t>102.26509353867057</t>
  </si>
  <si>
    <t>103.30337539736186</t>
  </si>
  <si>
    <t>103.20449046390875</t>
  </si>
  <si>
    <t>102.29475818870608</t>
  </si>
  <si>
    <t>101.14771870504296</t>
  </si>
  <si>
    <t>102.27498502581732</t>
  </si>
  <si>
    <t>102.24532505056033</t>
  </si>
  <si>
    <t>103.61980168185721</t>
  </si>
  <si>
    <t>102.65074360897725</t>
  </si>
  <si>
    <t>102.39365091954545</t>
  </si>
  <si>
    <t>99.77324029847382</t>
  </si>
  <si>
    <t>99.17005522110502</t>
  </si>
  <si>
    <t>101.97833658188644</t>
  </si>
  <si>
    <t>101.96844924732298</t>
  </si>
  <si>
    <t>102.09699468925938</t>
  </si>
  <si>
    <t>102.98694691646574</t>
  </si>
  <si>
    <t>100.79173862456405</t>
  </si>
  <si>
    <t>99.93144687403172</t>
  </si>
  <si>
    <t>92.9502951853966</t>
  </si>
  <si>
    <t>94.86863039683453</t>
  </si>
  <si>
    <t>96.82651136282966</t>
  </si>
  <si>
    <t>96.72763560477549</t>
  </si>
  <si>
    <t>97.56814089909051</t>
  </si>
  <si>
    <t>98.92284628735143</t>
  </si>
  <si>
    <t>98.55697463780021</t>
  </si>
  <si>
    <t>100.08966864500034</t>
  </si>
  <si>
    <t>100.63351888690727</t>
  </si>
  <si>
    <t>102.15632728863241</t>
  </si>
  <si>
    <t>99.12060890925274</t>
  </si>
  <si>
    <t>99.37770906428702</t>
  </si>
  <si>
    <t>97.42970683263898</t>
  </si>
  <si>
    <t>98.88329289127594</t>
  </si>
  <si>
    <t>98.78440425909658</t>
  </si>
  <si>
    <t>103.07593584679822</t>
  </si>
  <si>
    <t>104.95472156667483</t>
  </si>
  <si>
    <t>105.15248606675082</t>
  </si>
  <si>
    <t>104.11421956039678</t>
  </si>
  <si>
    <t>101.30592595069363</t>
  </si>
  <si>
    <t>101.14772086702646</t>
  </si>
  <si>
    <t>97.94389805863455</t>
  </si>
  <si>
    <t>97.49891782986995</t>
  </si>
  <si>
    <t>low</t>
  </si>
  <si>
    <t>59.863868152049726</t>
  </si>
  <si>
    <t>56.798567051977535</t>
  </si>
  <si>
    <t>55.95298440843765</t>
  </si>
  <si>
    <t>55.87749248998922</t>
  </si>
  <si>
    <t>57.27423194417125</t>
  </si>
  <si>
    <t>58.65588366232044</t>
  </si>
  <si>
    <t>57.198722559662116</t>
  </si>
  <si>
    <t>56.25499416228789</t>
  </si>
  <si>
    <t>54.163635306973774</t>
  </si>
  <si>
    <t>56.119085873304954</t>
  </si>
  <si>
    <t>57.53092489541142</t>
  </si>
  <si>
    <t>58.436925360309246</t>
  </si>
  <si>
    <t>60.70948223093861</t>
  </si>
  <si>
    <t>60.6717276933522</t>
  </si>
  <si>
    <t>59.55430959505371</t>
  </si>
  <si>
    <t>58.12737991962921</t>
  </si>
  <si>
    <t>57.47052934705628</t>
  </si>
  <si>
    <t>56.94958662881608</t>
  </si>
  <si>
    <t>57.73477405686044</t>
  </si>
  <si>
    <t>62.95182812674187</t>
  </si>
  <si>
    <t>63.69171581422295</t>
  </si>
  <si>
    <t>65.14131605372498</t>
  </si>
  <si>
    <t>65.40557480636747</t>
  </si>
  <si>
    <t>65.89630485525772</t>
  </si>
  <si>
    <t>65.9642609771424</t>
  </si>
  <si>
    <t>65.21682206791452</t>
  </si>
  <si>
    <t>66.56071415747765</t>
  </si>
  <si>
    <t>66.5380501421323</t>
  </si>
  <si>
    <t>66.2964589590523</t>
  </si>
  <si>
    <t>66.03222036154217</t>
  </si>
  <si>
    <t>67.4742433954513</t>
  </si>
  <si>
    <t>67.60261331249878</t>
  </si>
  <si>
    <t>68.33496295165526</t>
  </si>
  <si>
    <t>67.5724184474833</t>
  </si>
  <si>
    <t>65.16729861556121</t>
  </si>
  <si>
    <t>65.33472265361021</t>
  </si>
  <si>
    <t>63.95740836436293</t>
  </si>
  <si>
    <t>64.98467527816068</t>
  </si>
  <si>
    <t>65.06076182357226</t>
  </si>
  <si>
    <t>65.78364142027822</t>
  </si>
  <si>
    <t>65.71517817390226</t>
  </si>
  <si>
    <t>66.57504044280724</t>
  </si>
  <si>
    <t>63.96499408114132</t>
  </si>
  <si>
    <t>63.774754541244434</t>
  </si>
  <si>
    <t>63.318207776263456</t>
  </si>
  <si>
    <t>62.66378539335061</t>
  </si>
  <si>
    <t>62.22243508130762</t>
  </si>
  <si>
    <t>62.21483500400132</t>
  </si>
  <si>
    <t>64.45961228159733</t>
  </si>
  <si>
    <t>64.91617891347465</t>
  </si>
  <si>
    <t>65.44885426632806</t>
  </si>
  <si>
    <t>65.15206154500527</t>
  </si>
  <si>
    <t>64.93901192082664</t>
  </si>
  <si>
    <t>65.21294259947457</t>
  </si>
  <si>
    <t>66.40000089712207</t>
  </si>
  <si>
    <t>65.67712437793938</t>
  </si>
  <si>
    <t>66.22500990058346</t>
  </si>
  <si>
    <t>66.94028016575702</t>
  </si>
  <si>
    <t>67.02400135709259</t>
  </si>
  <si>
    <t>68.5915274416262</t>
  </si>
  <si>
    <t>69.36771620634582</t>
  </si>
  <si>
    <t>68.8198310666191</t>
  </si>
  <si>
    <t>68.83505198379655</t>
  </si>
  <si>
    <t>69.2155278399084</t>
  </si>
  <si>
    <t>69.73294611556797</t>
  </si>
  <si>
    <t>71.414644802801</t>
  </si>
  <si>
    <t>72.67021054455309</t>
  </si>
  <si>
    <t>71.92447647517409</t>
  </si>
  <si>
    <t>72.92893320061792</t>
  </si>
  <si>
    <t>72.41908539780506</t>
  </si>
  <si>
    <t>72.93654049195914</t>
  </si>
  <si>
    <t>73.6137835073318</t>
  </si>
  <si>
    <t>75.1128390951321</t>
  </si>
  <si>
    <t>76.92387973215678</t>
  </si>
  <si>
    <t>77.31196635088612</t>
  </si>
  <si>
    <t>77.23587528404795</t>
  </si>
  <si>
    <t>78.51428418087298</t>
  </si>
  <si>
    <t>78.41533997512765</t>
  </si>
  <si>
    <t>78.90994928140495</t>
  </si>
  <si>
    <t>77.98160805702926</t>
  </si>
  <si>
    <t>78.24793549283028</t>
  </si>
  <si>
    <t>76.10967542125385</t>
  </si>
  <si>
    <t>78.11855418047546</t>
  </si>
  <si>
    <t>78.58275654804963</t>
  </si>
  <si>
    <t>77.8750687133188</t>
  </si>
  <si>
    <t>78.5370782851787</t>
  </si>
  <si>
    <t>79.10779852133062</t>
  </si>
  <si>
    <t>78.25555124003547</t>
  </si>
  <si>
    <t>78.63599897657593</t>
  </si>
  <si>
    <t>76.22381323522414</t>
  </si>
  <si>
    <t>76.71845278941106</t>
  </si>
  <si>
    <t>77.79898222215134</t>
  </si>
  <si>
    <t>75.94230197574248</t>
  </si>
  <si>
    <t>76.03357305718545</t>
  </si>
  <si>
    <t>76.65756275623686</t>
  </si>
  <si>
    <t>76.5814550687779</t>
  </si>
  <si>
    <t>78.08054068912422</t>
  </si>
  <si>
    <t>75.63787641008244</t>
  </si>
  <si>
    <t>75.04436788854197</t>
  </si>
  <si>
    <t>75.59221579717149</t>
  </si>
  <si>
    <t>76.27708692022576</t>
  </si>
  <si>
    <t>78.12617879250173</t>
  </si>
  <si>
    <t>78.993668586022</t>
  </si>
  <si>
    <t>78.75775966060753</t>
  </si>
  <si>
    <t>77.98920705193373</t>
  </si>
  <si>
    <t>78.16423910245115</t>
  </si>
  <si>
    <t>78.04248951793183</t>
  </si>
  <si>
    <t>78.95560767075268</t>
  </si>
  <si>
    <t>79.084986888489</t>
  </si>
  <si>
    <t>79.14586397502163</t>
  </si>
  <si>
    <t>78.91756211819761</t>
  </si>
  <si>
    <t>78.9556197426468</t>
  </si>
  <si>
    <t>79.81548632192333</t>
  </si>
  <si>
    <t>79.38174664760506</t>
  </si>
  <si>
    <t>77.2739130745214</t>
  </si>
  <si>
    <t>77.80660528929609</t>
  </si>
  <si>
    <t>76.47495005335895</t>
  </si>
  <si>
    <t>76.87821844476082</t>
  </si>
  <si>
    <t>75.05195696622994</t>
  </si>
  <si>
    <t>71.7494623718545</t>
  </si>
  <si>
    <t>71.87882565255236</t>
  </si>
  <si>
    <t>73.5681077095461</t>
  </si>
  <si>
    <t>74.26057794537034</t>
  </si>
  <si>
    <t>75.24220325848121</t>
  </si>
  <si>
    <t>75.35631673775558</t>
  </si>
  <si>
    <t>75.71398827005348</t>
  </si>
  <si>
    <t>76.02598564805135</t>
  </si>
  <si>
    <t>73.74315356853872</t>
  </si>
  <si>
    <t>72.5332380155339</t>
  </si>
  <si>
    <t>72.43433339937367</t>
  </si>
  <si>
    <t>72.36584793566685</t>
  </si>
  <si>
    <t>71.3613800305195</t>
  </si>
  <si>
    <t>67.35120603987984</t>
  </si>
  <si>
    <t>67.54143811701972</t>
  </si>
  <si>
    <t>67.49578041150265</t>
  </si>
  <si>
    <t>69.45141225229679</t>
  </si>
  <si>
    <t>70.50913085506262</t>
  </si>
  <si>
    <t>71.14831622363923</t>
  </si>
  <si>
    <t>67.76971349304667</t>
  </si>
  <si>
    <t>68.81983435106385</t>
  </si>
  <si>
    <t>69.16225510478952</t>
  </si>
  <si>
    <t>68.49262719647807</t>
  </si>
  <si>
    <t>66.10326280770023</t>
  </si>
  <si>
    <t>65.71518126741127</t>
  </si>
  <si>
    <t>67.07726647483912</t>
  </si>
  <si>
    <t>66.43047639375759</t>
  </si>
  <si>
    <t>67.33599441293828</t>
  </si>
  <si>
    <t>65.85975394693533</t>
  </si>
  <si>
    <t>65.06076731508657</t>
  </si>
  <si>
    <t>65.38036169254548</t>
  </si>
  <si>
    <t>63.00620452677458</t>
  </si>
  <si>
    <t>63.75955658654709</t>
  </si>
  <si>
    <t>61.561971411565935</t>
  </si>
  <si>
    <t>55.88584276056595</t>
  </si>
  <si>
    <t>59.6417642556497</t>
  </si>
  <si>
    <t>61.247050262181574</t>
  </si>
  <si>
    <t>63.45145261385951</t>
  </si>
  <si>
    <t>63.36697442490689</t>
  </si>
  <si>
    <t>62.299331912140744</t>
  </si>
  <si>
    <t>62.168756027192416</t>
  </si>
  <si>
    <t>63.0981350243709</t>
  </si>
  <si>
    <t>61.27777804820175</t>
  </si>
  <si>
    <t>62.75249530809819</t>
  </si>
  <si>
    <t>63.489874846976825</t>
  </si>
  <si>
    <t>63.58203806183676</t>
  </si>
  <si>
    <t>63.459152757687</t>
  </si>
  <si>
    <t>62.714112593390276</t>
  </si>
  <si>
    <t>63.48218714109373</t>
  </si>
  <si>
    <t>64.26563641182956</t>
  </si>
  <si>
    <t>65.94773166203359</t>
  </si>
  <si>
    <t>64.52679434725091</t>
  </si>
  <si>
    <t>65.85555815896963</t>
  </si>
  <si>
    <t>64.53446156959046</t>
  </si>
  <si>
    <t>63.82012375032306</t>
  </si>
  <si>
    <t>62.07658976374941</t>
  </si>
  <si>
    <t>64.26562600723426</t>
  </si>
  <si>
    <t>61.615757022447966</t>
  </si>
  <si>
    <t>61.554294901100114</t>
  </si>
  <si>
    <t>62.95222234456114</t>
  </si>
  <si>
    <t>64.61895578328846</t>
  </si>
  <si>
    <t>64.39619653223448</t>
  </si>
  <si>
    <t>68.64371647873503</t>
  </si>
  <si>
    <t>69.53468047547854</t>
  </si>
  <si>
    <t>71.25519788575603</t>
  </si>
  <si>
    <t>73.09094446320087</t>
  </si>
  <si>
    <t>72.76064377688454</t>
  </si>
  <si>
    <t>70.63304394299688</t>
  </si>
  <si>
    <t>70.46407124719647</t>
  </si>
  <si>
    <t>70.66376476863162</t>
  </si>
  <si>
    <t>70.27204582971133</t>
  </si>
  <si>
    <t>71.0708488728775</t>
  </si>
  <si>
    <t>70.97099845709648</t>
  </si>
  <si>
    <t>71.23214370840263</t>
  </si>
  <si>
    <t>69.77278248056106</t>
  </si>
  <si>
    <t>71.3704022814724</t>
  </si>
  <si>
    <t>69.7036595731234</t>
  </si>
  <si>
    <t>70.97100098673857</t>
  </si>
  <si>
    <t>68.8587731702109</t>
  </si>
  <si>
    <t>69.31192499778642</t>
  </si>
  <si>
    <t>70.32581353457847</t>
  </si>
  <si>
    <t>70.37959392419145</t>
  </si>
  <si>
    <t>70.86348554887125</t>
  </si>
  <si>
    <t>71.81590741207985</t>
  </si>
  <si>
    <t>72.94499082157917</t>
  </si>
  <si>
    <t>72.10778325437187</t>
  </si>
  <si>
    <t>72.3535568859294</t>
  </si>
  <si>
    <t>72.37659621879232</t>
  </si>
  <si>
    <t>70.76361058129139</t>
  </si>
  <si>
    <t>70.92493149177815</t>
  </si>
  <si>
    <t>68.18287000587728</t>
  </si>
  <si>
    <t>69.18905540469635</t>
  </si>
  <si>
    <t>70.37959557678379</t>
  </si>
  <si>
    <t>71.4318738236596</t>
  </si>
  <si>
    <t>72.19227201105966</t>
  </si>
  <si>
    <t>71.94531477790723</t>
  </si>
  <si>
    <t>72.13118566876126</t>
  </si>
  <si>
    <t>72.48744296138676</t>
  </si>
  <si>
    <t>72.74300282052795</t>
  </si>
  <si>
    <t>73.7807394704224</t>
  </si>
  <si>
    <t>73.8891636560236</t>
  </si>
  <si>
    <t>74.12150466527105</t>
  </si>
  <si>
    <t>73.18443784089744</t>
  </si>
  <si>
    <t>73.01405833672868</t>
  </si>
  <si>
    <t>72.71200755414343</t>
  </si>
  <si>
    <t>69.3664442077299</t>
  </si>
  <si>
    <t>66.46231474735563</t>
  </si>
  <si>
    <t>67.69366435275333</t>
  </si>
  <si>
    <t>67.48454558096161</t>
  </si>
  <si>
    <t>65.9821379001379</t>
  </si>
  <si>
    <t>64.44876868423549</t>
  </si>
  <si>
    <t>67.22900023043468</t>
  </si>
  <si>
    <t>67.80982114902325</t>
  </si>
  <si>
    <t>67.65494110452475</t>
  </si>
  <si>
    <t>67.42260359156747</t>
  </si>
  <si>
    <t>66.84177850359755</t>
  </si>
  <si>
    <t>67.08957519798462</t>
  </si>
  <si>
    <t>67.93372770439584</t>
  </si>
  <si>
    <t>68.28224182128906</t>
  </si>
  <si>
    <t>67.19801153518145</t>
  </si>
  <si>
    <t>67.80207508797429</t>
  </si>
  <si>
    <t>67.28320634846988</t>
  </si>
  <si>
    <t>66.25319361712589</t>
  </si>
  <si>
    <t>66.79531150024157</t>
  </si>
  <si>
    <t>64.01506851364243</t>
  </si>
  <si>
    <t>61.660783950942054</t>
  </si>
  <si>
    <t>61.2967787089658</t>
  </si>
  <si>
    <t>58.493323888324355</t>
  </si>
  <si>
    <t>58.733408746953195</t>
  </si>
  <si>
    <t>57.943480365818296</t>
  </si>
  <si>
    <t>57.2619780996361</t>
  </si>
  <si>
    <t>57.416870467336295</t>
  </si>
  <si>
    <t>55.89895088938108</t>
  </si>
  <si>
    <t>53.51368314633839</t>
  </si>
  <si>
    <t>55.41105577529924</t>
  </si>
  <si>
    <t>59.73243073907924</t>
  </si>
  <si>
    <t>58.70243754271555</t>
  </si>
  <si>
    <t>58.508828207288566</t>
  </si>
  <si>
    <t>58.872797391072154</t>
  </si>
  <si>
    <t>59.755659363276585</t>
  </si>
  <si>
    <t>58.91924715596924</t>
  </si>
  <si>
    <t>58.85732647053246</t>
  </si>
  <si>
    <t>57.1690433835077</t>
  </si>
  <si>
    <t>55.37234170245261</t>
  </si>
  <si>
    <t>60.894078736105165</t>
  </si>
  <si>
    <t>56.64242006453773</t>
  </si>
  <si>
    <t>57.36264796152306</t>
  </si>
  <si>
    <t>57.734384701237424</t>
  </si>
  <si>
    <t>55.8757280677664</t>
  </si>
  <si>
    <t>56.87475321047115</t>
  </si>
  <si>
    <t>59.55432283767645</t>
  </si>
  <si>
    <t>60.83214571933891</t>
  </si>
  <si>
    <t>60.96379684515906</t>
  </si>
  <si>
    <t>60.35198656005934</t>
  </si>
  <si>
    <t>59.31422187079518</t>
  </si>
  <si>
    <t>58.11385740549266</t>
  </si>
  <si>
    <t>59.70804716067015</t>
  </si>
  <si>
    <t>62.16428648257172</t>
  </si>
  <si>
    <t>62.53192109676463</t>
  </si>
  <si>
    <t>62.38330657527616</t>
  </si>
  <si>
    <t>62.10167743775506</t>
  </si>
  <si>
    <t>62.35983438199489</t>
  </si>
  <si>
    <t>62.3832881043597</t>
  </si>
  <si>
    <t>64.08857564578575</t>
  </si>
  <si>
    <t>63.00126829486795</t>
  </si>
  <si>
    <t>63.27504484628442</t>
  </si>
  <si>
    <t>64.42492857232837</t>
  </si>
  <si>
    <t>67.46784750613085</t>
  </si>
  <si>
    <t>66.20842534126054</t>
  </si>
  <si>
    <t>64.5500936700526</t>
  </si>
  <si>
    <t>67.69468745588284</t>
  </si>
  <si>
    <t>67.89024783904857</t>
  </si>
  <si>
    <t>66.90461448202572</t>
  </si>
  <si>
    <t>66.37269785962948</t>
  </si>
  <si>
    <t>65.91119510343415</t>
  </si>
  <si>
    <t>65.15240556879961</t>
  </si>
  <si>
    <t>66.22407664753761</t>
  </si>
  <si>
    <t>65.4340130047841</t>
  </si>
  <si>
    <t>66.7951041531773</t>
  </si>
  <si>
    <t>66.80293816274664</t>
  </si>
  <si>
    <t>65.37925079937425</t>
  </si>
  <si>
    <t>67.24880372795337</t>
  </si>
  <si>
    <t>65.89554666234986</t>
  </si>
  <si>
    <t>65.731264475225</t>
  </si>
  <si>
    <t>65.7938457456501</t>
  </si>
  <si>
    <t>64.33106162200806</t>
  </si>
  <si>
    <t>66.075445996013</t>
  </si>
  <si>
    <t>66.8420336550117</t>
  </si>
  <si>
    <t>68.53166085028653</t>
  </si>
  <si>
    <t>68.7585098886467</t>
  </si>
  <si>
    <t>68.89148314058221</t>
  </si>
  <si>
    <t>66.74817552288319</t>
  </si>
  <si>
    <t>70.50289474368634</t>
  </si>
  <si>
    <t>70.78449778550998</t>
  </si>
  <si>
    <t>69.07924532864891</t>
  </si>
  <si>
    <t>68.79763735478438</t>
  </si>
  <si>
    <t>69.29043056618582</t>
  </si>
  <si>
    <t>68.84456080996488</t>
  </si>
  <si>
    <t>67.35831224244916</t>
  </si>
  <si>
    <t>63.830427530949585</t>
  </si>
  <si>
    <t>64.14332503068552</t>
  </si>
  <si>
    <t>63.47843081650244</t>
  </si>
  <si>
    <t>63.50188792147453</t>
  </si>
  <si>
    <t>63.595773191104485</t>
  </si>
  <si>
    <t>63.525353143251586</t>
  </si>
  <si>
    <t>62.61797725775957</t>
  </si>
  <si>
    <t>63.36108778928932</t>
  </si>
  <si>
    <t>63.56446181846992</t>
  </si>
  <si>
    <t>63.423665815955026</t>
  </si>
  <si>
    <t>62.88392774103713</t>
  </si>
  <si>
    <t>63.20465475130333</t>
  </si>
  <si>
    <t>64.92556060907833</t>
  </si>
  <si>
    <t>63.525368865459846</t>
  </si>
  <si>
    <t>62.58668202602963</t>
  </si>
  <si>
    <t>63.29925344862372</t>
  </si>
  <si>
    <t>63.11742692282642</t>
  </si>
  <si>
    <t>63.08581455476736</t>
  </si>
  <si>
    <t>64.11352987697471</t>
  </si>
  <si>
    <t>64.30325142553531</t>
  </si>
  <si>
    <t>63.79728967730089</t>
  </si>
  <si>
    <t>64.03446318263904</t>
  </si>
  <si>
    <t>63.315072598937675</t>
  </si>
  <si>
    <t>63.322972189684684</t>
  </si>
  <si>
    <t>62.176670408905885</t>
  </si>
  <si>
    <t>63.22020636805209</t>
  </si>
  <si>
    <t>64.16885075353892</t>
  </si>
  <si>
    <t>64.92777810842598</t>
  </si>
  <si>
    <t>63.062080526056675</t>
  </si>
  <si>
    <t>62.39803982441674</t>
  </si>
  <si>
    <t>62.342690713690565</t>
  </si>
  <si>
    <t>61.18059557350248</t>
  </si>
  <si>
    <t>62.31897623475727</t>
  </si>
  <si>
    <t>61.43356161858331</t>
  </si>
  <si>
    <t>62.41384610073794</t>
  </si>
  <si>
    <t>62.91190003112208</t>
  </si>
  <si>
    <t>62.05808945892503</t>
  </si>
  <si>
    <t>62.33477750215258</t>
  </si>
  <si>
    <t>61.73396850091983</t>
  </si>
  <si>
    <t>59.085637623066376</t>
  </si>
  <si>
    <t>55.19613069828129</t>
  </si>
  <si>
    <t>55.8364632726172</t>
  </si>
  <si>
    <t>57.686358028720036</t>
  </si>
  <si>
    <t>57.876089513353044</t>
  </si>
  <si>
    <t>58.57177400862493</t>
  </si>
  <si>
    <t>57.28317808107067</t>
  </si>
  <si>
    <t>56.508435118495335</t>
  </si>
  <si>
    <t>58.07371754045143</t>
  </si>
  <si>
    <t>59.52043532835352</t>
  </si>
  <si>
    <t>59.93944108537432</t>
  </si>
  <si>
    <t>60.54813643386181</t>
  </si>
  <si>
    <t>60.20030553721563</t>
  </si>
  <si>
    <t>61.09363242964291</t>
  </si>
  <si>
    <t>61.22012718882037</t>
  </si>
  <si>
    <t>61.14896902226536</t>
  </si>
  <si>
    <t>61.536337869309854</t>
  </si>
  <si>
    <t>61.82883931361746</t>
  </si>
  <si>
    <t>62.43756221885719</t>
  </si>
  <si>
    <t>61.76560798597673</t>
  </si>
  <si>
    <t>61.433576504476605</t>
  </si>
  <si>
    <t>61.9157841026065</t>
  </si>
  <si>
    <t>61.49681518595363</t>
  </si>
  <si>
    <t>61.33078708017707</t>
  </si>
  <si>
    <t>58.31879700909125</t>
  </si>
  <si>
    <t>58.706168506337875</t>
  </si>
  <si>
    <t>56.72188743871149</t>
  </si>
  <si>
    <t>56.56379071563184</t>
  </si>
  <si>
    <t>58.034211941113476</t>
  </si>
  <si>
    <t>58.769406184250954</t>
  </si>
  <si>
    <t>58.967046169457376</t>
  </si>
  <si>
    <t>58.8089188554995</t>
  </si>
  <si>
    <t>58.76151818652224</t>
  </si>
  <si>
    <t>58.83266393624538</t>
  </si>
  <si>
    <t>59.9482270229837</t>
  </si>
  <si>
    <t>61.35520649034951</t>
  </si>
  <si>
    <t>60.995482376858774</t>
  </si>
  <si>
    <t>61.36320619602131</t>
  </si>
  <si>
    <t>62.65027152116823</t>
  </si>
  <si>
    <t>62.59429446525073</t>
  </si>
  <si>
    <t>62.30651454152066</t>
  </si>
  <si>
    <t>62.32249960058162</t>
  </si>
  <si>
    <t>62.95403770320238</t>
  </si>
  <si>
    <t>62.76218776827895</t>
  </si>
  <si>
    <t>62.61828111846484</t>
  </si>
  <si>
    <t>62.53034356753613</t>
  </si>
  <si>
    <t>63.257833223025116</t>
  </si>
  <si>
    <t>62.67423830917208</t>
  </si>
  <si>
    <t>63.265794745459715</t>
  </si>
  <si>
    <t>62.57831743095583</t>
  </si>
  <si>
    <t>60.89155525109296</t>
  </si>
  <si>
    <t>60.3959045899313</t>
  </si>
  <si>
    <t>59.17279454212819</t>
  </si>
  <si>
    <t>59.22076694097675</t>
  </si>
  <si>
    <t>60.2200282967714</t>
  </si>
  <si>
    <t>60.403903386036454</t>
  </si>
  <si>
    <t>62.162607809229655</t>
  </si>
  <si>
    <t>61.930781215738044</t>
  </si>
  <si>
    <t>61.970759757919915</t>
  </si>
  <si>
    <t>62.36247180715685</t>
  </si>
  <si>
    <t>61.8668327331543</t>
  </si>
  <si>
    <t>61.0194506831161</t>
  </si>
  <si>
    <t>60.563782030608614</t>
  </si>
  <si>
    <t>61.70695747137651</t>
  </si>
  <si>
    <t>63.83339257886553</t>
  </si>
  <si>
    <t>64.18513267046487</t>
  </si>
  <si>
    <t>63.92931345638468</t>
  </si>
  <si>
    <t>63.50562824436813</t>
  </si>
  <si>
    <t>64.25708370964814</t>
  </si>
  <si>
    <t>64.91259559750952</t>
  </si>
  <si>
    <t>64.72073160003177</t>
  </si>
  <si>
    <t>65.54413345552537</t>
  </si>
  <si>
    <t>63.83340467669238</t>
  </si>
  <si>
    <t>63.281808847197674</t>
  </si>
  <si>
    <t>62.45040718855214</t>
  </si>
  <si>
    <t>63.59357070922851</t>
  </si>
  <si>
    <t>63.137892813013345</t>
  </si>
  <si>
    <t>64.01726569688252</t>
  </si>
  <si>
    <t>63.67351378925149</t>
  </si>
  <si>
    <t>64.78469987031593</t>
  </si>
  <si>
    <t>64.51290504732928</t>
  </si>
  <si>
    <t>65.01651301998875</t>
  </si>
  <si>
    <t>63.80141963561277</t>
  </si>
  <si>
    <t>63.28179208944145</t>
  </si>
  <si>
    <t>63.897354714093716</t>
  </si>
  <si>
    <t>63.5855804898529</t>
  </si>
  <si>
    <t>63.47365704139036</t>
  </si>
  <si>
    <t>61.73893702562858</t>
  </si>
  <si>
    <t>61.32322935454474</t>
  </si>
  <si>
    <t>62.01073606424045</t>
  </si>
  <si>
    <t>62.066688990745604</t>
  </si>
  <si>
    <t>63.113912716133896</t>
  </si>
  <si>
    <t>62.25056080796918</t>
  </si>
  <si>
    <t>62.234558136008</t>
  </si>
  <si>
    <t>64.8486452901996</t>
  </si>
  <si>
    <t>64.67279079757672</t>
  </si>
  <si>
    <t>64.49691296322774</t>
  </si>
  <si>
    <t>66.06377284568948</t>
  </si>
  <si>
    <t>66.11972314028608</t>
  </si>
  <si>
    <t>66.03180213787336</t>
  </si>
  <si>
    <t>66.78323628665623</t>
  </si>
  <si>
    <t>67.8624415295194</t>
  </si>
  <si>
    <t>67.95039405329904</t>
  </si>
  <si>
    <t>69.19684301804081</t>
  </si>
  <si>
    <t>68.93850768160443</t>
  </si>
  <si>
    <t>67.05741035198356</t>
  </si>
  <si>
    <t>73.17700584094348</t>
  </si>
  <si>
    <t>71.57848519489035</t>
  </si>
  <si>
    <t>71.0294996445976</t>
  </si>
  <si>
    <t>70.27867429031426</t>
  </si>
  <si>
    <t>70.6581032340449</t>
  </si>
  <si>
    <t>71.77225094853466</t>
  </si>
  <si>
    <t>71.09407810188475</t>
  </si>
  <si>
    <t>71.78838575672866</t>
  </si>
  <si>
    <t>71.44122123268568</t>
  </si>
  <si>
    <t>70.80344050740797</t>
  </si>
  <si>
    <t>69.68931909964476</t>
  </si>
  <si>
    <t>71.28783401832825</t>
  </si>
  <si>
    <t>70.48857746321731</t>
  </si>
  <si>
    <t>70.88418013095745</t>
  </si>
  <si>
    <t>70.60968997612996</t>
  </si>
  <si>
    <t>70.17373029894802</t>
  </si>
  <si>
    <t>70.20600119526506</t>
  </si>
  <si>
    <t>70.14950600278112</t>
  </si>
  <si>
    <t>69.37445570340627</t>
  </si>
  <si>
    <t>69.22106435391612</t>
  </si>
  <si>
    <t>68.73665424804943</t>
  </si>
  <si>
    <t>69.32602027048992</t>
  </si>
  <si>
    <t>70.4239976205908</t>
  </si>
  <si>
    <t>70.9729731939157</t>
  </si>
  <si>
    <t>70.54509496585929</t>
  </si>
  <si>
    <t>70.06876553321906</t>
  </si>
  <si>
    <t>69.67317537610822</t>
  </si>
  <si>
    <t>69.88307409309252</t>
  </si>
  <si>
    <t>71.20709285587449</t>
  </si>
  <si>
    <t>72.05482023308892</t>
  </si>
  <si>
    <t>72.15170744685534</t>
  </si>
  <si>
    <t>72.34547619587103</t>
  </si>
  <si>
    <t>71.90143598960205</t>
  </si>
  <si>
    <t>72.78950790462467</t>
  </si>
  <si>
    <t>72.8460011858036</t>
  </si>
  <si>
    <t>74.07315234593263</t>
  </si>
  <si>
    <t>76.04307057645809</t>
  </si>
  <si>
    <t>76.60012017921912</t>
  </si>
  <si>
    <t>76.27718540943178</t>
  </si>
  <si>
    <t>75.59902118426733</t>
  </si>
  <si>
    <t>74.92892640941996</t>
  </si>
  <si>
    <t>75.63130434159177</t>
  </si>
  <si>
    <t>75.40526900533587</t>
  </si>
  <si>
    <t>75.08233026148622</t>
  </si>
  <si>
    <t>75.98653606158342</t>
  </si>
  <si>
    <t>73.79058106506595</t>
  </si>
  <si>
    <t>73.73408848550137</t>
  </si>
  <si>
    <t>73.76637107995278</t>
  </si>
  <si>
    <t>74.08122439343977</t>
  </si>
  <si>
    <t>74.32340717000164</t>
  </si>
  <si>
    <t>74.55756355198216</t>
  </si>
  <si>
    <t>74.61406974070653</t>
  </si>
  <si>
    <t>74.47682876357993</t>
  </si>
  <si>
    <t>74.96930274941194</t>
  </si>
  <si>
    <t>75.6232226724522</t>
  </si>
  <si>
    <t>74.7593987878448</t>
  </si>
  <si>
    <t>73.75828886703295</t>
  </si>
  <si>
    <t>73.12857480408408</t>
  </si>
  <si>
    <t>72.54729993872517</t>
  </si>
  <si>
    <t>74.71902158400663</t>
  </si>
  <si>
    <t>75.13279733168541</t>
  </si>
  <si>
    <t>74.74172971200572</t>
  </si>
  <si>
    <t>74.46473644108625</t>
  </si>
  <si>
    <t>73.53596069706599</t>
  </si>
  <si>
    <t>72.93306216334953</t>
  </si>
  <si>
    <t>72.191684839118</t>
  </si>
  <si>
    <t>72.35461701918545</t>
  </si>
  <si>
    <t>72.94937144943982</t>
  </si>
  <si>
    <t>71.61322399649052</t>
  </si>
  <si>
    <t>72.70496285412493</t>
  </si>
  <si>
    <t>73.39745642716706</t>
  </si>
  <si>
    <t>73.33227548711544</t>
  </si>
  <si>
    <t>72.77828544246127</t>
  </si>
  <si>
    <t>71.65396355678784</t>
  </si>
  <si>
    <t>71.36066655269889</t>
  </si>
  <si>
    <t>71.14069643343835</t>
  </si>
  <si>
    <t>70.91258721875523</t>
  </si>
  <si>
    <t>69.78827330208004</t>
  </si>
  <si>
    <t>73.54411097423495</t>
  </si>
  <si>
    <t>73.82111853169769</t>
  </si>
  <si>
    <t>73.82111294226826</t>
  </si>
  <si>
    <t>72.7049470451846</t>
  </si>
  <si>
    <t>73.09602679430904</t>
  </si>
  <si>
    <t>71.96357735182734</t>
  </si>
  <si>
    <t>71.69472020934941</t>
  </si>
  <si>
    <t>71.49102373258091</t>
  </si>
  <si>
    <t>71.98801096003697</t>
  </si>
  <si>
    <t>71.1814176117629</t>
  </si>
  <si>
    <t>70.10600875700669</t>
  </si>
  <si>
    <t>68.98985947098762</t>
  </si>
  <si>
    <t>69.17725900665562</t>
  </si>
  <si>
    <t>69.03060359688716</t>
  </si>
  <si>
    <t>69.43797058015579</t>
  </si>
  <si>
    <t>69.63347978420806</t>
  </si>
  <si>
    <t>69.52757204789492</t>
  </si>
  <si>
    <t>70.19563134033024</t>
  </si>
  <si>
    <t>70.52965473018281</t>
  </si>
  <si>
    <t>70.4156120707046</t>
  </si>
  <si>
    <t>70.13859129740754</t>
  </si>
  <si>
    <t>68.51734031797268</t>
  </si>
  <si>
    <t>67.947052750891</t>
  </si>
  <si>
    <t>67.18936142770104</t>
  </si>
  <si>
    <t>66.60275354250187</t>
  </si>
  <si>
    <t>65.61695557916289</t>
  </si>
  <si>
    <t>66.40724065667042</t>
  </si>
  <si>
    <t>65.58436620112059</t>
  </si>
  <si>
    <t>65.86950898345827</t>
  </si>
  <si>
    <t>66.74125258417408</t>
  </si>
  <si>
    <t>66.37463376813699</t>
  </si>
  <si>
    <t>65.90209912263427</t>
  </si>
  <si>
    <t>66.51312660237093</t>
  </si>
  <si>
    <t>67.09158346829697</t>
  </si>
  <si>
    <t>65.07925982686436</t>
  </si>
  <si>
    <t>64.3867324264181</t>
  </si>
  <si>
    <t>65.6169517274542</t>
  </si>
  <si>
    <t>64.98148688988847</t>
  </si>
  <si>
    <t>65.30735903615154</t>
  </si>
  <si>
    <t>65.99985662956767</t>
  </si>
  <si>
    <t>65.1770063076094</t>
  </si>
  <si>
    <t>65.19329998379516</t>
  </si>
  <si>
    <t>65.3888373163499</t>
  </si>
  <si>
    <t>64.74521011735308</t>
  </si>
  <si>
    <t>65.55945152519917</t>
  </si>
  <si>
    <t>65.7077705773223</t>
  </si>
  <si>
    <t>64.96622357140222</t>
  </si>
  <si>
    <t>64.27414784245943</t>
  </si>
  <si>
    <t>65.02392758920467</t>
  </si>
  <si>
    <t>65.1392614505179</t>
  </si>
  <si>
    <t>65.5512242254649</t>
  </si>
  <si>
    <t>67.11667818642069</t>
  </si>
  <si>
    <t>66.79535122498254</t>
  </si>
  <si>
    <t>66.4740198280544</t>
  </si>
  <si>
    <t>65.52650566448222</t>
  </si>
  <si>
    <t>65.707779605575</t>
  </si>
  <si>
    <t>66.84478414589842</t>
  </si>
  <si>
    <t>64.99094634129497</t>
  </si>
  <si>
    <t>65.30404213096533</t>
  </si>
  <si>
    <t>65.56771037988389</t>
  </si>
  <si>
    <t>65.58417493851262</t>
  </si>
  <si>
    <t>66.07029851098564</t>
  </si>
  <si>
    <t>66.82830605218588</t>
  </si>
  <si>
    <t>68.03946164615337</t>
  </si>
  <si>
    <t>68.63269000403292</t>
  </si>
  <si>
    <t>69.12704178801334</t>
  </si>
  <si>
    <t>69.92625894293492</t>
  </si>
  <si>
    <t>68.30312559308803</t>
  </si>
  <si>
    <t>68.29488152307357</t>
  </si>
  <si>
    <t>68.00649799504184</t>
  </si>
  <si>
    <t>68.57501529364328</t>
  </si>
  <si>
    <t>68.98700319068072</t>
  </si>
  <si>
    <t>69.91799846505394</t>
  </si>
  <si>
    <t>70.03336298039054</t>
  </si>
  <si>
    <t>70.5441873948813</t>
  </si>
  <si>
    <t>70.47826916416739</t>
  </si>
  <si>
    <t>69.99215504972543</t>
  </si>
  <si>
    <t>71.5741019781601</t>
  </si>
  <si>
    <t>71.03030521626863</t>
  </si>
  <si>
    <t>71.42578990106874</t>
  </si>
  <si>
    <t>72.14259159060654</t>
  </si>
  <si>
    <t>71.68119620595279</t>
  </si>
  <si>
    <t>70.93967390498462</t>
  </si>
  <si>
    <t>72.5380780382483</t>
  </si>
  <si>
    <t>73.83987385133615</t>
  </si>
  <si>
    <t>72.81821859748392</t>
  </si>
  <si>
    <t>72.3815242124277</t>
  </si>
  <si>
    <t>72.7275768910456</t>
  </si>
  <si>
    <t>73.05715708496717</t>
  </si>
  <si>
    <t>73.21368843240455</t>
  </si>
  <si>
    <t>72.80999309187527</t>
  </si>
  <si>
    <t>72.82645312091802</t>
  </si>
  <si>
    <t>72.1590614418083</t>
  </si>
  <si>
    <t>71.88718053264147</t>
  </si>
  <si>
    <t>72.36505399922908</t>
  </si>
  <si>
    <t>71.92838608024593</t>
  </si>
  <si>
    <t>71.01383344500401</t>
  </si>
  <si>
    <t>70.3217239862212</t>
  </si>
  <si>
    <t>71.82126918045805</t>
  </si>
  <si>
    <t>72.82646117511554</t>
  </si>
  <si>
    <t>72.78525233092559</t>
  </si>
  <si>
    <t>73.31255954202021</t>
  </si>
  <si>
    <t>74.14472508164555</t>
  </si>
  <si>
    <t>73.88932403721893</t>
  </si>
  <si>
    <t>73.24665957808601</t>
  </si>
  <si>
    <t>73.63390146374502</t>
  </si>
  <si>
    <t>73.66684696934338</t>
  </si>
  <si>
    <t>74.75558447208348</t>
  </si>
  <si>
    <t>73.9067405377147</t>
  </si>
  <si>
    <t>74.08983074235475</t>
  </si>
  <si>
    <t>75.70428041655792</t>
  </si>
  <si>
    <t>76.00387301679298</t>
  </si>
  <si>
    <t>76.66129100652212</t>
  </si>
  <si>
    <t>77.71818841033205</t>
  </si>
  <si>
    <t>78.29239267183952</t>
  </si>
  <si>
    <t>78.17588522562623</t>
  </si>
  <si>
    <t>78.22581789724359</t>
  </si>
  <si>
    <t>79.10793021562536</t>
  </si>
  <si>
    <t>79.42416825011814</t>
  </si>
  <si>
    <t>79.4824253547296</t>
  </si>
  <si>
    <t>79.50739145243811</t>
  </si>
  <si>
    <t>79.56563626046548</t>
  </si>
  <si>
    <t>80.54762705946204</t>
  </si>
  <si>
    <t>81.54625460171667</t>
  </si>
  <si>
    <t>82.59480637257076</t>
  </si>
  <si>
    <t>82.86110675376258</t>
  </si>
  <si>
    <t>82.20369573339758</t>
  </si>
  <si>
    <t>82.320191159721</t>
  </si>
  <si>
    <t>82.2120017442694</t>
  </si>
  <si>
    <t>82.42836738972973</t>
  </si>
  <si>
    <t>81.69604953329535</t>
  </si>
  <si>
    <t>82.11214676471273</t>
  </si>
  <si>
    <t>81.28827009459172</t>
  </si>
  <si>
    <t>80.73902117262438</t>
  </si>
  <si>
    <t>80.05662338581357</t>
  </si>
  <si>
    <t>81.13848229723506</t>
  </si>
  <si>
    <t>80.99699511118818</t>
  </si>
  <si>
    <t>81.09685858712174</t>
  </si>
  <si>
    <t>81.39645360059494</t>
  </si>
  <si>
    <t>81.23002258473552</t>
  </si>
  <si>
    <t>82.06222129168158</t>
  </si>
  <si>
    <t>81.97067002434346</t>
  </si>
  <si>
    <t>82.37843220100714</t>
  </si>
  <si>
    <t>82.4450057149377</t>
  </si>
  <si>
    <t>82.94434116466968</t>
  </si>
  <si>
    <t>81.32987906888528</t>
  </si>
  <si>
    <t>82.23697561526863</t>
  </si>
  <si>
    <t>85.70719497131724</t>
  </si>
  <si>
    <t>85.84867587592647</t>
  </si>
  <si>
    <t>85.67392179789864</t>
  </si>
  <si>
    <t>85.18292042559027</t>
  </si>
  <si>
    <t>87.78768340630195</t>
  </si>
  <si>
    <t>87.55466920268196</t>
  </si>
  <si>
    <t>87.31333601558923</t>
  </si>
  <si>
    <t>86.46448248125593</t>
  </si>
  <si>
    <t>86.09001358263168</t>
  </si>
  <si>
    <t>85.72383440132863</t>
  </si>
  <si>
    <t>85.8320397153231</t>
  </si>
  <si>
    <t>84.70025334145829</t>
  </si>
  <si>
    <t>85.08305681112383</t>
  </si>
  <si>
    <t>85.31606719151293</t>
  </si>
  <si>
    <t>86.05673031086441</t>
  </si>
  <si>
    <t>86.23146810166048</t>
  </si>
  <si>
    <t>85.94018803273839</t>
  </si>
  <si>
    <t>86.43951899854076</t>
  </si>
  <si>
    <t>86.181542244615</t>
  </si>
  <si>
    <t>86.10665168847028</t>
  </si>
  <si>
    <t>87.20514664708696</t>
  </si>
  <si>
    <t>86.68086463431706</t>
  </si>
  <si>
    <t>85.68224003748648</t>
  </si>
  <si>
    <t>86.4714439325873</t>
  </si>
  <si>
    <t>87.03387923201042</t>
  </si>
  <si>
    <t>87.94886526241804</t>
  </si>
  <si>
    <t>89.50184485353454</t>
  </si>
  <si>
    <t>89.9131822707037</t>
  </si>
  <si>
    <t>89.64455211499047</t>
  </si>
  <si>
    <t>89.35073546206276</t>
  </si>
  <si>
    <t>88.25105489559995</t>
  </si>
  <si>
    <t>88.25106528940145</t>
  </si>
  <si>
    <t>89.82920959314511</t>
  </si>
  <si>
    <t>91.3822088800567</t>
  </si>
  <si>
    <t>91.72638415211956</t>
  </si>
  <si>
    <t>91.70120061538917</t>
  </si>
  <si>
    <t>91.86068167319286</t>
  </si>
  <si>
    <t>91.92782175605916</t>
  </si>
  <si>
    <t>91.99498304899508</t>
  </si>
  <si>
    <t>92.46509914249538</t>
  </si>
  <si>
    <t>92.50705976653317</t>
  </si>
  <si>
    <t>92.9184018167767</t>
  </si>
  <si>
    <t>92.9267938884015</t>
  </si>
  <si>
    <t>93.85857142089209</t>
  </si>
  <si>
    <t>94.2950954849566</t>
  </si>
  <si>
    <t>94.89109096494863</t>
  </si>
  <si>
    <t>95.87324833844646</t>
  </si>
  <si>
    <t>95.83126970354735</t>
  </si>
  <si>
    <t>96.64552384324926</t>
  </si>
  <si>
    <t>97.70324530876903</t>
  </si>
  <si>
    <t>96.6287634266668</t>
  </si>
  <si>
    <t>97.1408002455877</t>
  </si>
  <si>
    <t>96.95614716814286</t>
  </si>
  <si>
    <t>98.34120823178694</t>
  </si>
  <si>
    <t>99.49126129583429</t>
  </si>
  <si>
    <t>98.76095038001985</t>
  </si>
  <si>
    <t>99.4157141356727</t>
  </si>
  <si>
    <t>100.88475473241178</t>
  </si>
  <si>
    <t>101.31287157940618</t>
  </si>
  <si>
    <t>99.37373889338403</t>
  </si>
  <si>
    <t>99.76829146949957</t>
  </si>
  <si>
    <t>98.12296629419406</t>
  </si>
  <si>
    <t>93.62350587275525</t>
  </si>
  <si>
    <t>90.19858599667185</t>
  </si>
  <si>
    <t>88.98139190534778</t>
  </si>
  <si>
    <t>92.50707300132214</t>
  </si>
  <si>
    <t>88.57003252285746</t>
  </si>
  <si>
    <t>86.3119462691734</t>
  </si>
  <si>
    <t>90.77778336198108</t>
  </si>
  <si>
    <t>90.69385807603402</t>
  </si>
  <si>
    <t>90.86173643895174</t>
  </si>
  <si>
    <t>91.28145001453365</t>
  </si>
  <si>
    <t>90.87852761525072</t>
  </si>
  <si>
    <t>90.1649841288812</t>
  </si>
  <si>
    <t>90.95408260985768</t>
  </si>
  <si>
    <t>91.91105679881699</t>
  </si>
  <si>
    <t>92.5910118055937</t>
  </si>
  <si>
    <t>92.01177707251918</t>
  </si>
  <si>
    <t>91.6508193550727</t>
  </si>
  <si>
    <t>90.8029805325102</t>
  </si>
  <si>
    <t>90.0978477948563</t>
  </si>
  <si>
    <t>88.99858658583365</t>
  </si>
  <si>
    <t>89.75265829066515</t>
  </si>
  <si>
    <t>92.02339239278754</t>
  </si>
  <si>
    <t>91.3116630757072</t>
  </si>
  <si>
    <t>91.89628981652842</t>
  </si>
  <si>
    <t>93.08248885900684</t>
  </si>
  <si>
    <t>93.90435185362448</t>
  </si>
  <si>
    <t>93.16721638006986</t>
  </si>
  <si>
    <t>91.81157374249064</t>
  </si>
  <si>
    <t>90.70162264824764</t>
  </si>
  <si>
    <t>90.30339162211777</t>
  </si>
  <si>
    <t>89.38833208510995</t>
  </si>
  <si>
    <t>90.59994638923834</t>
  </si>
  <si>
    <t>90.4813299766438</t>
  </si>
  <si>
    <t>90.18479637013405</t>
  </si>
  <si>
    <t>88.46480072431021</t>
  </si>
  <si>
    <t>87.64294301186244</t>
  </si>
  <si>
    <t>87.88018095143445</t>
  </si>
  <si>
    <t>86.69398570023756</t>
  </si>
  <si>
    <t>86.72785848019127</t>
  </si>
  <si>
    <t>86.78718526545455</t>
  </si>
  <si>
    <t>81.50012903822879</t>
  </si>
  <si>
    <t>87.4480649366256</t>
  </si>
  <si>
    <t>84.66050559476807</t>
  </si>
  <si>
    <t>84.21991336030027</t>
  </si>
  <si>
    <t>85.43152229764954</t>
  </si>
  <si>
    <t>85.64334186325063</t>
  </si>
  <si>
    <t>87.11760614352941</t>
  </si>
  <si>
    <t>86.95661948080851</t>
  </si>
  <si>
    <t>87.7022508582694</t>
  </si>
  <si>
    <t>88.64272339196594</t>
  </si>
  <si>
    <t>90.43048318637017</t>
  </si>
  <si>
    <t>90.37118401330268</t>
  </si>
  <si>
    <t>90.41354724345615</t>
  </si>
  <si>
    <t>90.8625972934282</t>
  </si>
  <si>
    <t>88.80371279474302</t>
  </si>
  <si>
    <t>88.20213235323529</t>
  </si>
  <si>
    <t>89.04942730496309</t>
  </si>
  <si>
    <t>88.96470072846522</t>
  </si>
  <si>
    <t>89.23583235311078</t>
  </si>
  <si>
    <t>87.32096434688665</t>
  </si>
  <si>
    <t>87.88017600269984</t>
  </si>
  <si>
    <t>86.9990039704414</t>
  </si>
  <si>
    <t>86.81260302180425</t>
  </si>
  <si>
    <t>88.2529781677778</t>
  </si>
  <si>
    <t>87.65988412946602</t>
  </si>
  <si>
    <t>92.9723471077777</t>
  </si>
  <si>
    <t>94.8702555783182</t>
  </si>
  <si>
    <t>94.53134932459629</t>
  </si>
  <si>
    <t>94.17547025882394</t>
  </si>
  <si>
    <t>96.40383837142701</t>
  </si>
  <si>
    <t>97.37821498619707</t>
  </si>
  <si>
    <t>98.20855106929548</t>
  </si>
  <si>
    <t>98.47968248110433</t>
  </si>
  <si>
    <t>98.3271708390401</t>
  </si>
  <si>
    <t>95.88698826598271</t>
  </si>
  <si>
    <t>97.86115802242072</t>
  </si>
  <si>
    <t>95.78531662521591</t>
  </si>
  <si>
    <t>94.02297249151363</t>
  </si>
  <si>
    <t>94.6838534894934</t>
  </si>
  <si>
    <t>94.80248231995449</t>
  </si>
  <si>
    <t>95.2769354386212</t>
  </si>
  <si>
    <t>95.80225693404678</t>
  </si>
  <si>
    <t>97.91199575404916</t>
  </si>
  <si>
    <t>99.4710105785849</t>
  </si>
  <si>
    <t>99.55677676864624</t>
  </si>
  <si>
    <t>99.93274588219502</t>
  </si>
  <si>
    <t>99.71058350931368</t>
  </si>
  <si>
    <t>98.62538104889217</t>
  </si>
  <si>
    <t>97.31800684371625</t>
  </si>
  <si>
    <t>97.57435947010364</t>
  </si>
  <si>
    <t>94.29309050399769</t>
  </si>
  <si>
    <t>93.17374571639229</t>
  </si>
  <si>
    <t>91.9688958277711</t>
  </si>
  <si>
    <t>93.44714872703445</t>
  </si>
  <si>
    <t>91.3536696146838</t>
  </si>
  <si>
    <t>91.55873093713615</t>
  </si>
  <si>
    <t>92.69520832720961</t>
  </si>
  <si>
    <t>91.97744970337524</t>
  </si>
  <si>
    <t>93.64369044093367</t>
  </si>
  <si>
    <t>91.65274755892399</t>
  </si>
  <si>
    <t>91.12294545947492</t>
  </si>
  <si>
    <t>91.38782935373841</t>
  </si>
  <si>
    <t>91.18275582046817</t>
  </si>
  <si>
    <t>92.78919210388268</t>
  </si>
  <si>
    <t>93.48133092470529</t>
  </si>
  <si>
    <t>90.07193389312918</t>
  </si>
  <si>
    <t>90.28554087715615</t>
  </si>
  <si>
    <t>90.92640571971015</t>
  </si>
  <si>
    <t>90.42226317269593</t>
  </si>
  <si>
    <t>91.99452564125754</t>
  </si>
  <si>
    <t>92.16542381520091</t>
  </si>
  <si>
    <t>91.88343720332273</t>
  </si>
  <si>
    <t>91.47328343735387</t>
  </si>
  <si>
    <t>91.91761338074383</t>
  </si>
  <si>
    <t>93.12245696510824</t>
  </si>
  <si>
    <t>93.1480879500731</t>
  </si>
  <si>
    <t>93.29334374321569</t>
  </si>
  <si>
    <t>94.01967471631515</t>
  </si>
  <si>
    <t>91.91762495498702</t>
  </si>
  <si>
    <t>92.84046534314328</t>
  </si>
  <si>
    <t>95.27577924835782</t>
  </si>
  <si>
    <t>96.3951540328462</t>
  </si>
  <si>
    <t>95.59193794261381</t>
  </si>
  <si>
    <t>96.74549457602748</t>
  </si>
  <si>
    <t>95.62611790632101</t>
  </si>
  <si>
    <t>95.30995866542737</t>
  </si>
  <si>
    <t>95.84828675153415</t>
  </si>
  <si>
    <t>92.9686533876021</t>
  </si>
  <si>
    <t>95.28432185924719</t>
  </si>
  <si>
    <t>95.36976192183548</t>
  </si>
  <si>
    <t>96.93348376400053</t>
  </si>
  <si>
    <t>97.81362568430359</t>
  </si>
  <si>
    <t>96.81385477956529</t>
  </si>
  <si>
    <t>97.19838600732493</t>
  </si>
  <si>
    <t>97.99305371496122</t>
  </si>
  <si>
    <t>97.46326981916702</t>
  </si>
  <si>
    <t>97.35217894452897</t>
  </si>
  <si>
    <t>96.16445205901027</t>
  </si>
  <si>
    <t>95.99355145834043</t>
  </si>
  <si>
    <t>95.30047603714382</t>
  </si>
  <si>
    <t>94.86940994608543</t>
  </si>
  <si>
    <t>96.00742863102248</t>
  </si>
  <si>
    <t>92.7313084521365</t>
  </si>
  <si>
    <t>91.9553933567322</t>
  </si>
  <si>
    <t>90.43804186015356</t>
  </si>
  <si>
    <t>91.42086353441806</t>
  </si>
  <si>
    <t>90.46390596143061</t>
  </si>
  <si>
    <t>89.53278663672135</t>
  </si>
  <si>
    <t>88.87757112593813</t>
  </si>
  <si>
    <t>86.84293375709609</t>
  </si>
  <si>
    <t>85.44626269778661</t>
  </si>
  <si>
    <t>89.44657043412053</t>
  </si>
  <si>
    <t>90.30872532692872</t>
  </si>
  <si>
    <t>89.08448403258188</t>
  </si>
  <si>
    <t>89.47242471205304</t>
  </si>
  <si>
    <t>89.66210451458389</t>
  </si>
  <si>
    <t>88.45511348171041</t>
  </si>
  <si>
    <t>87.0153419428989</t>
  </si>
  <si>
    <t>89.91213271974182</t>
  </si>
  <si>
    <t>90.16215606542008</t>
  </si>
  <si>
    <t>88.91205166157891</t>
  </si>
  <si>
    <t>88.95515780604572</t>
  </si>
  <si>
    <t>88.41202621846425</t>
  </si>
  <si>
    <t>85.79113747836972</t>
  </si>
  <si>
    <t>84.04960790717921</t>
  </si>
  <si>
    <t>83.46335186684931</t>
  </si>
  <si>
    <t>83.65302272312917</t>
  </si>
  <si>
    <t>83.5668162541372</t>
  </si>
  <si>
    <t>83.65303083920844</t>
  </si>
  <si>
    <t>82.67017509417613</t>
  </si>
  <si>
    <t>81.22179964395455</t>
  </si>
  <si>
    <t>80.07516317665369</t>
  </si>
  <si>
    <t>78.66987196243225</t>
  </si>
  <si>
    <t>76.65249169364624</t>
  </si>
  <si>
    <t>74.49715538546906</t>
  </si>
  <si>
    <t>75.50584081289996</t>
  </si>
  <si>
    <t>75.43687751457712</t>
  </si>
  <si>
    <t>76.0317393762411</t>
  </si>
  <si>
    <t>73.79881222000367</t>
  </si>
  <si>
    <t>76.45418040484878</t>
  </si>
  <si>
    <t>77.68705524346895</t>
  </si>
  <si>
    <t>79.53201752089252</t>
  </si>
  <si>
    <t>79.85961422581568</t>
  </si>
  <si>
    <t>81.04938541345521</t>
  </si>
  <si>
    <t>81.49767143551868</t>
  </si>
  <si>
    <t>81.81667558549387</t>
  </si>
  <si>
    <t>81.8166756253427</t>
  </si>
  <si>
    <t>81.89426832104174</t>
  </si>
  <si>
    <t>79.12681852587251</t>
  </si>
  <si>
    <t>78.42848031175919</t>
  </si>
  <si>
    <t>79.07508607966003</t>
  </si>
  <si>
    <t>80.05790956524346</t>
  </si>
  <si>
    <t>79.79064987966106</t>
  </si>
  <si>
    <t>78.5146956141276</t>
  </si>
  <si>
    <t>79.09233003348271</t>
  </si>
  <si>
    <t>78.11811110623805</t>
  </si>
  <si>
    <t>78.72159916263378</t>
  </si>
  <si>
    <t>77.78187816627816</t>
  </si>
  <si>
    <t>77.18700890385728</t>
  </si>
  <si>
    <t>79.25613703841809</t>
  </si>
  <si>
    <t>78.9026534401869</t>
  </si>
  <si>
    <t>80.18723952284073</t>
  </si>
  <si>
    <t>76.99734055270758</t>
  </si>
  <si>
    <t>74.46265794967601</t>
  </si>
  <si>
    <t>73.3978349514029</t>
  </si>
  <si>
    <t>71.86310454907264</t>
  </si>
  <si>
    <t>73.32808376691713</t>
  </si>
  <si>
    <t>74.33090225611059</t>
  </si>
  <si>
    <t>72.60431174316405</t>
  </si>
  <si>
    <t>71.46196841437731</t>
  </si>
  <si>
    <t>70.67715570708239</t>
  </si>
  <si>
    <t>71.52300956959351</t>
  </si>
  <si>
    <t>69.9533609263337</t>
  </si>
  <si>
    <t>68.29654969232043</t>
  </si>
  <si>
    <t>68.72382369316239</t>
  </si>
  <si>
    <t>67.92157754376473</t>
  </si>
  <si>
    <t>67.59891089876125</t>
  </si>
  <si>
    <t>69.43888051178304</t>
  </si>
  <si>
    <t>71.48812701212775</t>
  </si>
  <si>
    <t>71.5578863839097</t>
  </si>
  <si>
    <t>71.20909495624836</t>
  </si>
  <si>
    <t>71.41837236679561</t>
  </si>
  <si>
    <t>73.36297577570676</t>
  </si>
  <si>
    <t>74.43556250285803</t>
  </si>
  <si>
    <t>76.31039546674762</t>
  </si>
  <si>
    <t>76.38014925072183</t>
  </si>
  <si>
    <t>75.35118041509573</t>
  </si>
  <si>
    <t>74.81052149654987</t>
  </si>
  <si>
    <t>74.05186487401417</t>
  </si>
  <si>
    <t>73.36297371639012</t>
  </si>
  <si>
    <t>73.51122119196329</t>
  </si>
  <si>
    <t>75.28142738691656</t>
  </si>
  <si>
    <t>74.29603515784035</t>
  </si>
  <si>
    <t>73.1100856023125</t>
  </si>
  <si>
    <t>72.87464995621553</t>
  </si>
  <si>
    <t>73.8948946195495</t>
  </si>
  <si>
    <t>74.75819775940035</t>
  </si>
  <si>
    <t>75.39477177961693</t>
  </si>
  <si>
    <t>74.34836355806327</t>
  </si>
  <si>
    <t>74.20010338463824</t>
  </si>
  <si>
    <t>75.25526287147709</t>
  </si>
  <si>
    <t>75.75230593119238</t>
  </si>
  <si>
    <t>75.19421656681351</t>
  </si>
  <si>
    <t>73.44145628293211</t>
  </si>
  <si>
    <t>73.04033086671005</t>
  </si>
  <si>
    <t>72.79615124251497</t>
  </si>
  <si>
    <t>73.55480912947768</t>
  </si>
  <si>
    <t>74.03443092941812</t>
  </si>
  <si>
    <t>74.36578914043093</t>
  </si>
  <si>
    <t>75.84823784023517</t>
  </si>
  <si>
    <t>75.2726802249146</t>
  </si>
  <si>
    <t>76.1011071418471</t>
  </si>
  <si>
    <t>76.6417510327791</t>
  </si>
  <si>
    <t>77.27832642232391</t>
  </si>
  <si>
    <t>77.15626601027175</t>
  </si>
  <si>
    <t>75.68254260499728</t>
  </si>
  <si>
    <t>74.99364918268935</t>
  </si>
  <si>
    <t>74.22626331805554</t>
  </si>
  <si>
    <t>74.41625974884916</t>
  </si>
  <si>
    <t>74.13389763018075</t>
  </si>
  <si>
    <t>74.1339060496377</t>
  </si>
  <si>
    <t>75.5191747942854</t>
  </si>
  <si>
    <t>76.08387502196545</t>
  </si>
  <si>
    <t>75.34270631007635</t>
  </si>
  <si>
    <t>77.13383995067858</t>
  </si>
  <si>
    <t>78.36911995419973</t>
  </si>
  <si>
    <t>78.3426663027066</t>
  </si>
  <si>
    <t>77.1338540171273</t>
  </si>
  <si>
    <t>76.59562905811458</t>
  </si>
  <si>
    <t>75.82800808106369</t>
  </si>
  <si>
    <t>76.16327917020692</t>
  </si>
  <si>
    <t>75.79271413910011</t>
  </si>
  <si>
    <t>75.9691731429558</t>
  </si>
  <si>
    <t>74.96329097954433</t>
  </si>
  <si>
    <t>73.41037840229264</t>
  </si>
  <si>
    <t>73.51628208439736</t>
  </si>
  <si>
    <t>73.1015726126886</t>
  </si>
  <si>
    <t>73.33099202592899</t>
  </si>
  <si>
    <t>73.38391454126973</t>
  </si>
  <si>
    <t>74.99859306504915</t>
  </si>
  <si>
    <t>76.38387647912803</t>
  </si>
  <si>
    <t>79.33970509153907</t>
  </si>
  <si>
    <t>79.54261694863268</t>
  </si>
  <si>
    <t>79.84262663934325</t>
  </si>
  <si>
    <t>80.08085452587403</t>
  </si>
  <si>
    <t>79.20733494491128</t>
  </si>
  <si>
    <t>78.34265285731276</t>
  </si>
  <si>
    <t>79.02205158845507</t>
  </si>
  <si>
    <t>80.4779144661552</t>
  </si>
  <si>
    <t>81.35140620547058</t>
  </si>
  <si>
    <t>80.28379386355739</t>
  </si>
  <si>
    <t>80.94553767402641</t>
  </si>
  <si>
    <t>79.83379607427784</t>
  </si>
  <si>
    <t>80.77790659630814</t>
  </si>
  <si>
    <t>80.63672584514741</t>
  </si>
  <si>
    <t>79.5514489977445</t>
  </si>
  <si>
    <t>77.74267090309762</t>
  </si>
  <si>
    <t>76.56033214019543</t>
  </si>
  <si>
    <t>76.90444281452358</t>
  </si>
  <si>
    <t>77.08974654945494</t>
  </si>
  <si>
    <t>76.19857386383613</t>
  </si>
  <si>
    <t>75.01624365459696</t>
  </si>
  <si>
    <t>75.96915884596581</t>
  </si>
  <si>
    <t>74.62802173263935</t>
  </si>
  <si>
    <t>73.02216296563242</t>
  </si>
  <si>
    <t>73.18098487423829</t>
  </si>
  <si>
    <t>71.03691804241052</t>
  </si>
  <si>
    <t>71.61042485446245</t>
  </si>
  <si>
    <t>69.63399501160929</t>
  </si>
  <si>
    <t>70.03105611047967</t>
  </si>
  <si>
    <t>71.67220118535961</t>
  </si>
  <si>
    <t>70.40163472899498</t>
  </si>
  <si>
    <t>70.05752776404864</t>
  </si>
  <si>
    <t>70.7104437731516</t>
  </si>
  <si>
    <t>70.73691406478096</t>
  </si>
  <si>
    <t>69.2545901404153</t>
  </si>
  <si>
    <t>68.1516760189875</t>
  </si>
  <si>
    <t>67.78108048072589</t>
  </si>
  <si>
    <t>67.11934845233289</t>
  </si>
  <si>
    <t>68.22225248060604</t>
  </si>
  <si>
    <t>65.23995899591557</t>
  </si>
  <si>
    <t>65.55760856734052</t>
  </si>
  <si>
    <t>70.17220722668574</t>
  </si>
  <si>
    <t>70.63985212235615</t>
  </si>
  <si>
    <t>69.56340861196946</t>
  </si>
  <si>
    <t>70.46648057702149</t>
  </si>
  <si>
    <t>73.8101011785324</t>
  </si>
  <si>
    <t>75.29419314244231</t>
  </si>
  <si>
    <t>75.4193346627559</t>
  </si>
  <si>
    <t>76.52792462214319</t>
  </si>
  <si>
    <t>76.55473689792942</t>
  </si>
  <si>
    <t>75.77694473458746</t>
  </si>
  <si>
    <t>76.73355670288699</t>
  </si>
  <si>
    <t>76.76930233176418</t>
  </si>
  <si>
    <t>77.00176221234622</t>
  </si>
  <si>
    <t>76.87658637332436</t>
  </si>
  <si>
    <t>76.97493379344029</t>
  </si>
  <si>
    <t>77.08222145401439</t>
  </si>
  <si>
    <t>77.10010316127399</t>
  </si>
  <si>
    <t>77.20738634558664</t>
  </si>
  <si>
    <t>76.99281949325261</t>
  </si>
  <si>
    <t>77.48451769977872</t>
  </si>
  <si>
    <t>77.37724586051294</t>
  </si>
  <si>
    <t>77.7706136491234</t>
  </si>
  <si>
    <t>77.67226648040773</t>
  </si>
  <si>
    <t>77.91366652011601</t>
  </si>
  <si>
    <t>75.27629963363181</t>
  </si>
  <si>
    <t>74.79352815944551</t>
  </si>
  <si>
    <t>74.83823733217714</t>
  </si>
  <si>
    <t>75.65179405113051</t>
  </si>
  <si>
    <t>76.81400092571646</t>
  </si>
  <si>
    <t>76.63520006384937</t>
  </si>
  <si>
    <t>76.4385231194148</t>
  </si>
  <si>
    <t>76.04516984367304</t>
  </si>
  <si>
    <t>74.90975388864507</t>
  </si>
  <si>
    <t>75.32099534505097</t>
  </si>
  <si>
    <t>76.61731957507295</t>
  </si>
  <si>
    <t>75.50874257091445</t>
  </si>
  <si>
    <t>75.41935270329815</t>
  </si>
  <si>
    <t>74.90975440279848</t>
  </si>
  <si>
    <t>73.87268617154672</t>
  </si>
  <si>
    <t>74.22136111521729</t>
  </si>
  <si>
    <t>72.27240263489956</t>
  </si>
  <si>
    <t>67.9364068377429</t>
  </si>
  <si>
    <t>67.22120798096091</t>
  </si>
  <si>
    <t>66.96193835663966</t>
  </si>
  <si>
    <t>66.65797452689</t>
  </si>
  <si>
    <t>68.6069304948021</t>
  </si>
  <si>
    <t>67.0423985180734</t>
  </si>
  <si>
    <t>65.15601812012474</t>
  </si>
  <si>
    <t>64.65538249149645</t>
  </si>
  <si>
    <t>64.83417798789232</t>
  </si>
  <si>
    <t>64.2173023266781</t>
  </si>
  <si>
    <t>64.95933620905448</t>
  </si>
  <si>
    <t>66.81889931263747</t>
  </si>
  <si>
    <t>64.77158983911131</t>
  </si>
  <si>
    <t>64.70009066248188</t>
  </si>
  <si>
    <t>64.3692838500713</t>
  </si>
  <si>
    <t>61.33857581230174</t>
  </si>
  <si>
    <t>61.74086998050452</t>
  </si>
  <si>
    <t>62.03589914699325</t>
  </si>
  <si>
    <t>62.000135280608845</t>
  </si>
  <si>
    <t>65.36163133706205</t>
  </si>
  <si>
    <t>67.99899672597486</t>
  </si>
  <si>
    <t>66.95861535647641</t>
  </si>
  <si>
    <t>68.00089785811419</t>
  </si>
  <si>
    <t>69.38754685508809</t>
  </si>
  <si>
    <t>69.14285030635428</t>
  </si>
  <si>
    <t>71.1095582509879</t>
  </si>
  <si>
    <t>73.54753791712798</t>
  </si>
  <si>
    <t>75.05203321294962</t>
  </si>
  <si>
    <t>74.81639506845546</t>
  </si>
  <si>
    <t>75.94928666663122</t>
  </si>
  <si>
    <t>78.95825407398513</t>
  </si>
  <si>
    <t>79.13044836906862</t>
  </si>
  <si>
    <t>78.92201492863441</t>
  </si>
  <si>
    <t>79.8645874188444</t>
  </si>
  <si>
    <t>79.85550907188419</t>
  </si>
  <si>
    <t>78.45978486973918</t>
  </si>
  <si>
    <t>77.33595392049496</t>
  </si>
  <si>
    <t>77.41750703435025</t>
  </si>
  <si>
    <t>78.06100254525697</t>
  </si>
  <si>
    <t>79.30265181248444</t>
  </si>
  <si>
    <t>79.98238995150683</t>
  </si>
  <si>
    <t>78.25132892362564</t>
  </si>
  <si>
    <t>75.53237901331542</t>
  </si>
  <si>
    <t>75.24235516626666</t>
  </si>
  <si>
    <t>76.61996283505009</t>
  </si>
  <si>
    <t>76.14867548592524</t>
  </si>
  <si>
    <t>73.81944491474782</t>
  </si>
  <si>
    <t>74.13665517490912</t>
  </si>
  <si>
    <t>75.07921386798333</t>
  </si>
  <si>
    <t>77.58972283957114</t>
  </si>
  <si>
    <t>77.97036270233261</t>
  </si>
  <si>
    <t>78.91293549615912</t>
  </si>
  <si>
    <t>78.27852078313929</t>
  </si>
  <si>
    <t>78.01568760218106</t>
  </si>
  <si>
    <t>77.78910980447544</t>
  </si>
  <si>
    <t>79.03075934555766</t>
  </si>
  <si>
    <t>77.8163025023486</t>
  </si>
  <si>
    <t>79.18483432559941</t>
  </si>
  <si>
    <t>79.17577617229993</t>
  </si>
  <si>
    <t>78.98544308647661</t>
  </si>
  <si>
    <t>81.63188722517253</t>
  </si>
  <si>
    <t>81.56844417795772</t>
  </si>
  <si>
    <t>81.6409600040024</t>
  </si>
  <si>
    <t>81.1696632421802</t>
  </si>
  <si>
    <t>81.16966656480726</t>
  </si>
  <si>
    <t>85.44747638804792</t>
  </si>
  <si>
    <t>87.74951689174544</t>
  </si>
  <si>
    <t>87.35072304525832</t>
  </si>
  <si>
    <t>87.45950707959152</t>
  </si>
  <si>
    <t>87.46855770322178</t>
  </si>
  <si>
    <t>86.30847559828894</t>
  </si>
  <si>
    <t>87.11510075899928</t>
  </si>
  <si>
    <t>85.91876591016394</t>
  </si>
  <si>
    <t>85.837202393113</t>
  </si>
  <si>
    <t>86.6166238522328</t>
  </si>
  <si>
    <t>85.25714439271638</t>
  </si>
  <si>
    <t>84.06081060474389</t>
  </si>
  <si>
    <t>82.92791719687634</t>
  </si>
  <si>
    <t>82.89166362399816</t>
  </si>
  <si>
    <t>84.5049050578662</t>
  </si>
  <si>
    <t>84.38708587162354</t>
  </si>
  <si>
    <t>84.82211032457033</t>
  </si>
  <si>
    <t>84.17863140454071</t>
  </si>
  <si>
    <t>84.68403120602622</t>
  </si>
  <si>
    <t>84.70236555535864</t>
  </si>
  <si>
    <t>82.10867628205486</t>
  </si>
  <si>
    <t>83.82253229495532</t>
  </si>
  <si>
    <t>83.38262323915917</t>
  </si>
  <si>
    <t>84.75735483743465</t>
  </si>
  <si>
    <t>84.20745344275203</t>
  </si>
  <si>
    <t>82.65858205920914</t>
  </si>
  <si>
    <t>83.05268359841091</t>
  </si>
  <si>
    <t>83.006851792545</t>
  </si>
  <si>
    <t>84.8673397279716</t>
  </si>
  <si>
    <t>85.71051744035137</t>
  </si>
  <si>
    <t>85.8388200402188</t>
  </si>
  <si>
    <t>85.76550293427097</t>
  </si>
  <si>
    <t>86.79197384607528</t>
  </si>
  <si>
    <t>85.72883715096393</t>
  </si>
  <si>
    <t>85.71051714863155</t>
  </si>
  <si>
    <t>86.35205621269264</t>
  </si>
  <si>
    <t>86.11377441075571</t>
  </si>
  <si>
    <t>85.84798951048376</t>
  </si>
  <si>
    <t>86.03128736602119</t>
  </si>
  <si>
    <t>85.646359357254</t>
  </si>
  <si>
    <t>83.8958547703842</t>
  </si>
  <si>
    <t>83.48342881018306</t>
  </si>
  <si>
    <t>82.56692986534955</t>
  </si>
  <si>
    <t>81.83374505835961</t>
  </si>
  <si>
    <t>82.31030631785893</t>
  </si>
  <si>
    <t>81.75126232356024</t>
  </si>
  <si>
    <t>81.6596004625783</t>
  </si>
  <si>
    <t>83.17181372598233</t>
  </si>
  <si>
    <t>83.58424455053188</t>
  </si>
  <si>
    <t>83.13515828438699</t>
  </si>
  <si>
    <t>81.02722446603921</t>
  </si>
  <si>
    <t>79.07509853799824</t>
  </si>
  <si>
    <t>76.95799868397806</t>
  </si>
  <si>
    <t>77.34292103989573</t>
  </si>
  <si>
    <t>74.71257614560714</t>
  </si>
  <si>
    <t>75.62907119255189</t>
  </si>
  <si>
    <t>76.76552611272396</t>
  </si>
  <si>
    <t>74.74924184623376</t>
  </si>
  <si>
    <t>70.83581409078272</t>
  </si>
  <si>
    <t>71.02828814370596</t>
  </si>
  <si>
    <t>73.32867047353825</t>
  </si>
  <si>
    <t>75.70239334938202</t>
  </si>
  <si>
    <t>75.24414813767903</t>
  </si>
  <si>
    <t>74.44679548301009</t>
  </si>
  <si>
    <t>74.38265113519554</t>
  </si>
  <si>
    <t>75.72989462087442</t>
  </si>
  <si>
    <t>77.48956300300824</t>
  </si>
  <si>
    <t>76.41725152754628</t>
  </si>
  <si>
    <t>75.04253099599836</t>
  </si>
  <si>
    <t>73.67693449084516</t>
  </si>
  <si>
    <t>74.67593550968361</t>
  </si>
  <si>
    <t>74.74924547302965</t>
  </si>
  <si>
    <t>75.44577620325968</t>
  </si>
  <si>
    <t>72.31137827665245</t>
  </si>
  <si>
    <t>68.56291386341137</t>
  </si>
  <si>
    <t>67.85720705918041</t>
  </si>
  <si>
    <t>64.93358077974975</t>
  </si>
  <si>
    <t>63.723549269970704</t>
  </si>
  <si>
    <t>65.93759838929242</t>
  </si>
  <si>
    <t>65.63990360339115</t>
  </si>
  <si>
    <t>66.08643887181036</t>
  </si>
  <si>
    <t>67.54696227898968</t>
  </si>
  <si>
    <t>65.9003866387672</t>
  </si>
  <si>
    <t>55.444140738881565</t>
  </si>
  <si>
    <t>53.79756557991882</t>
  </si>
  <si>
    <t>50.16950809328787</t>
  </si>
  <si>
    <t>41.918006269511565</t>
  </si>
  <si>
    <t>39.099282793455906</t>
  </si>
  <si>
    <t>31.359432672350554</t>
  </si>
  <si>
    <t>33.117641390272354</t>
  </si>
  <si>
    <t>34.52235251249807</t>
  </si>
  <si>
    <t>36.4852257637222</t>
  </si>
  <si>
    <t>37.57364012205757</t>
  </si>
  <si>
    <t>37.21083743294721</t>
  </si>
  <si>
    <t>39.09928436379879</t>
  </si>
  <si>
    <t>43.16456529706405</t>
  </si>
  <si>
    <t>45.173948113009494</t>
  </si>
  <si>
    <t>44.73672803970988</t>
  </si>
  <si>
    <t>45.36931231227309</t>
  </si>
  <si>
    <t>41.4063534948116</t>
  </si>
  <si>
    <t>41.91800294097983</t>
  </si>
  <si>
    <t>42.31802434088186</t>
  </si>
  <si>
    <t>47.70428965054438</t>
  </si>
  <si>
    <t>48.243845049458315</t>
  </si>
  <si>
    <t>51.77887208906271</t>
  </si>
  <si>
    <t>52.85799210616414</t>
  </si>
  <si>
    <t>53.29521837075083</t>
  </si>
  <si>
    <t>48.04849246786303</t>
  </si>
  <si>
    <t>45.4716380140501</t>
  </si>
  <si>
    <t>44.839060152432126</t>
  </si>
  <si>
    <t>41.23891370805642</t>
  </si>
  <si>
    <t>43.834366943306016</t>
  </si>
  <si>
    <t>45.58327193785158</t>
  </si>
  <si>
    <t>45.62048653087264</t>
  </si>
  <si>
    <t>46.5135479254008</t>
  </si>
  <si>
    <t>49.53692369426616</t>
  </si>
  <si>
    <t>53.35103244112915</t>
  </si>
  <si>
    <t>52.60681437355272</t>
  </si>
  <si>
    <t>50.05787183135448</t>
  </si>
  <si>
    <t>47.32288027922446</t>
  </si>
  <si>
    <t>50.90442743917837</t>
  </si>
  <si>
    <t>48.36478222036476</t>
  </si>
  <si>
    <t>49.62064678319336</t>
  </si>
  <si>
    <t>50.81139646476823</t>
  </si>
  <si>
    <t>49.80670636666136</t>
  </si>
  <si>
    <t>51.834690328586845</t>
  </si>
  <si>
    <t>48.29035866663327</t>
  </si>
  <si>
    <t>46.56935680058269</t>
  </si>
  <si>
    <t>48.49501880457235</t>
  </si>
  <si>
    <t>52.77426438071685</t>
  </si>
  <si>
    <t>53.704536014532806</t>
  </si>
  <si>
    <t>55.16506267020147</t>
  </si>
  <si>
    <t>55.36041757923628</t>
  </si>
  <si>
    <t>54.99761493288288</t>
  </si>
  <si>
    <t>60.235034636459126</t>
  </si>
  <si>
    <t>62.60723377329539</t>
  </si>
  <si>
    <t>59.87223502903207</t>
  </si>
  <si>
    <t>58.058207346357904</t>
  </si>
  <si>
    <t>58.923355444529356</t>
  </si>
  <si>
    <t>64.42126767855163</t>
  </si>
  <si>
    <t>64.356144054503</t>
  </si>
  <si>
    <t>69.99199178073489</t>
  </si>
  <si>
    <t>70.56763543359799</t>
  </si>
  <si>
    <t>68.94451115758307</t>
  </si>
  <si>
    <t>69.41635016522898</t>
  </si>
  <si>
    <t>59.9419072385079</t>
  </si>
  <si>
    <t>61.81980622531507</t>
  </si>
  <si>
    <t>59.73429920369775</t>
  </si>
  <si>
    <t>63.67884505089452</t>
  </si>
  <si>
    <t>63.02771254568506</t>
  </si>
  <si>
    <t>62.19727562882006</t>
  </si>
  <si>
    <t>62.21615840804463</t>
  </si>
  <si>
    <t>61.44234300426794</t>
  </si>
  <si>
    <t>62.244464798044994</t>
  </si>
  <si>
    <t>56.72399250823783</t>
  </si>
  <si>
    <t>56.657935415194515</t>
  </si>
  <si>
    <t>58.4509096353687</t>
  </si>
  <si>
    <t>59.56443743687229</t>
  </si>
  <si>
    <t>59.82866508161267</t>
  </si>
  <si>
    <t>60.97050712892365</t>
  </si>
  <si>
    <t>62.38601529514177</t>
  </si>
  <si>
    <t>63.2258769164592</t>
  </si>
  <si>
    <t>63.17869559898308</t>
  </si>
  <si>
    <t>61.06487251068507</t>
  </si>
  <si>
    <t>59.404013284587904</t>
  </si>
  <si>
    <t>59.67768060811609</t>
  </si>
  <si>
    <t>61.10261635469517</t>
  </si>
  <si>
    <t>61.33854116996128</t>
  </si>
  <si>
    <t>63.357993577706765</t>
  </si>
  <si>
    <t>63.9053265135947</t>
  </si>
  <si>
    <t>64.24503314542333</t>
  </si>
  <si>
    <t>62.876721984147935</t>
  </si>
  <si>
    <t>63.54672884126573</t>
  </si>
  <si>
    <t>63.159822651225866</t>
  </si>
  <si>
    <t>64.11291996700976</t>
  </si>
  <si>
    <t>64.01856061048225</t>
  </si>
  <si>
    <t>63.66941197822976</t>
  </si>
  <si>
    <t>63.556156361039974</t>
  </si>
  <si>
    <t>61.15923702189008</t>
  </si>
  <si>
    <t>58.05457154304131</t>
  </si>
  <si>
    <t>58.61133323334565</t>
  </si>
  <si>
    <t>58.13950008013623</t>
  </si>
  <si>
    <t>61.79150122253251</t>
  </si>
  <si>
    <t>60.97050977099932</t>
  </si>
  <si>
    <t>60.99882338305028</t>
  </si>
  <si>
    <t>63.23532030696419</t>
  </si>
  <si>
    <t>66.78351874844313</t>
  </si>
  <si>
    <t>65.39631751874836</t>
  </si>
  <si>
    <t>65.00940948790804</t>
  </si>
  <si>
    <t>64.32997136523507</t>
  </si>
  <si>
    <t>63.97137178034226</t>
  </si>
  <si>
    <t>64.4149017234732</t>
  </si>
  <si>
    <t>63.4712317664974</t>
  </si>
  <si>
    <t>62.15010047766168</t>
  </si>
  <si>
    <t>61.54614993176039</t>
  </si>
  <si>
    <t>62.51812899477048</t>
  </si>
  <si>
    <t>64.36772147935054</t>
  </si>
  <si>
    <t>64.17899510750208</t>
  </si>
  <si>
    <t>63.32967972294821</t>
  </si>
  <si>
    <t>63.92613558505975</t>
  </si>
  <si>
    <t>62.709131585399085</t>
  </si>
  <si>
    <t>61.53045268718049</t>
  </si>
  <si>
    <t>65.45935693858941</t>
  </si>
  <si>
    <t>66.12056327544929</t>
  </si>
  <si>
    <t>67.60589057050305</t>
  </si>
  <si>
    <t>66.58054230410114</t>
  </si>
  <si>
    <t>67.93169025300588</t>
  </si>
  <si>
    <t>68.9857926553586</t>
  </si>
  <si>
    <t>71.18981497603214</t>
  </si>
  <si>
    <t>72.28223529133722</t>
  </si>
  <si>
    <t>71.08440781355178</t>
  </si>
  <si>
    <t>72.47389109868784</t>
  </si>
  <si>
    <t>75.26245181548596</t>
  </si>
  <si>
    <t>69.02412068692739</t>
  </si>
  <si>
    <t>69.92490133325808</t>
  </si>
  <si>
    <t>67.03092037298019</t>
  </si>
  <si>
    <t>65.33479515277982</t>
  </si>
  <si>
    <t>65.80433121526585</t>
  </si>
  <si>
    <t>68.00835974638127</t>
  </si>
  <si>
    <t>67.1075854295123</t>
  </si>
  <si>
    <t>67.38548924162953</t>
  </si>
  <si>
    <t>64.98980956611673</t>
  </si>
  <si>
    <t>63.964461795520606</t>
  </si>
  <si>
    <t>69.73324175784713</t>
  </si>
  <si>
    <t>72.03309013513648</t>
  </si>
  <si>
    <t>74.48626482517732</t>
  </si>
  <si>
    <t>75.72242122787306</t>
  </si>
  <si>
    <t>73.63339652928912</t>
  </si>
  <si>
    <t>72.2822410153995</t>
  </si>
  <si>
    <t>72.36848097532376</t>
  </si>
  <si>
    <t>73.1542645280491</t>
  </si>
  <si>
    <t>73.57590373976542</t>
  </si>
  <si>
    <t>74.34251738446171</t>
  </si>
  <si>
    <t>73.02010496892541</t>
  </si>
  <si>
    <t>71.66895082402077</t>
  </si>
  <si>
    <t>73.55673799175992</t>
  </si>
  <si>
    <t>71.4389676065697</t>
  </si>
  <si>
    <t>70.19320972993691</t>
  </si>
  <si>
    <t>66.34097264842778</t>
  </si>
  <si>
    <t>65.871414614538</t>
  </si>
  <si>
    <t>63.935719564506265</t>
  </si>
  <si>
    <t>65.2677156635601</t>
  </si>
  <si>
    <t>68.42042396688504</t>
  </si>
  <si>
    <t>66.57095533548184</t>
  </si>
  <si>
    <t>67.65379939198934</t>
  </si>
  <si>
    <t>69.03371369333996</t>
  </si>
  <si>
    <t>73.87296622222686</t>
  </si>
  <si>
    <t>76.19197653282146</t>
  </si>
  <si>
    <t>73.89213183775097</t>
  </si>
  <si>
    <t>70.44236647497354</t>
  </si>
  <si>
    <t>69.90573394928286</t>
  </si>
  <si>
    <t>73.92087907178373</t>
  </si>
  <si>
    <t>74.40960468377891</t>
  </si>
  <si>
    <t>77.65812603986384</t>
  </si>
  <si>
    <t>76.77652120290107</t>
  </si>
  <si>
    <t>77.44730309834642</t>
  </si>
  <si>
    <t>78.83679425851173</t>
  </si>
  <si>
    <t>83.42690556885356</t>
  </si>
  <si>
    <t>84.14560735439304</t>
  </si>
  <si>
    <t>84.28343426548264</t>
  </si>
  <si>
    <t>82.18894786928907</t>
  </si>
  <si>
    <t>82.3731876417824</t>
  </si>
  <si>
    <t>82.07258669111938</t>
  </si>
  <si>
    <t>82.71257024652058</t>
  </si>
  <si>
    <t>83.62406186914959</t>
  </si>
  <si>
    <t>84.30282506288522</t>
  </si>
  <si>
    <t>83.63376132538444</t>
  </si>
  <si>
    <t>84.8167507100694</t>
  </si>
  <si>
    <t>84.96220193551441</t>
  </si>
  <si>
    <t>84.18646557198043</t>
  </si>
  <si>
    <t>84.42888847442684</t>
  </si>
  <si>
    <t>84.40949730802784</t>
  </si>
  <si>
    <t>85.08825589715013</t>
  </si>
  <si>
    <t>86.65912128274346</t>
  </si>
  <si>
    <t>87.22151447980573</t>
  </si>
  <si>
    <t>85.24340867162486</t>
  </si>
  <si>
    <t>86.58154619146089</t>
  </si>
  <si>
    <t>87.43484410069543</t>
  </si>
  <si>
    <t>86.7463853743152</t>
  </si>
  <si>
    <t>87.63847877056513</t>
  </si>
  <si>
    <t>86.17427832730728</t>
  </si>
  <si>
    <t>86.67850812583686</t>
  </si>
  <si>
    <t>87.7160569727836</t>
  </si>
  <si>
    <t>86.30033873007538</t>
  </si>
  <si>
    <t>86.91122834214848</t>
  </si>
  <si>
    <t>94.17403821920614</t>
  </si>
  <si>
    <t>92.9813478103976</t>
  </si>
  <si>
    <t>91.65289759588762</t>
  </si>
  <si>
    <t>93.4467877858806</t>
  </si>
  <si>
    <t>94.18372930056391</t>
  </si>
  <si>
    <t>94.0964569642599</t>
  </si>
  <si>
    <t>91.38139975640736</t>
  </si>
  <si>
    <t>90.28567383142314</t>
  </si>
  <si>
    <t>90.23719098542401</t>
  </si>
  <si>
    <t>89.48084109420728</t>
  </si>
  <si>
    <t>87.61908686429055</t>
  </si>
  <si>
    <t>85.00098396973314</t>
  </si>
  <si>
    <t>84.99129632214421</t>
  </si>
  <si>
    <t>81.51018283917693</t>
  </si>
  <si>
    <t>82.06289451994952</t>
  </si>
  <si>
    <t>82.47985157636406</t>
  </si>
  <si>
    <t>82.43136574369346</t>
  </si>
  <si>
    <t>84.80704997499042</t>
  </si>
  <si>
    <t>85.39855183521134</t>
  </si>
  <si>
    <t>85.72823972232864</t>
  </si>
  <si>
    <t>88.86026654822342</t>
  </si>
  <si>
    <t>90.85777300513519</t>
  </si>
  <si>
    <t>91.74986886007281</t>
  </si>
  <si>
    <t>91.94380416111156</t>
  </si>
  <si>
    <t>90.3632402262374</t>
  </si>
  <si>
    <t>91.17775757731243</t>
  </si>
  <si>
    <t>93.85404206344151</t>
  </si>
  <si>
    <t>92.89407667999885</t>
  </si>
  <si>
    <t>91.91470984387163</t>
  </si>
  <si>
    <t>98.17875463985703</t>
  </si>
  <si>
    <t>99.91446198011965</t>
  </si>
  <si>
    <t>100.40899070129937</t>
  </si>
  <si>
    <t>98.28541715575768</t>
  </si>
  <si>
    <t>101.95075987242907</t>
  </si>
  <si>
    <t>103.71554799484845</t>
  </si>
  <si>
    <t>103.97737092993977</t>
  </si>
  <si>
    <t>100.6029245545783</t>
  </si>
  <si>
    <t>101.79388425722222</t>
  </si>
  <si>
    <t>106.18137485226143</t>
  </si>
  <si>
    <t>104.87883386091164</t>
  </si>
  <si>
    <t>104.49689431378994</t>
  </si>
  <si>
    <t>106.89630290325391</t>
  </si>
  <si>
    <t>105.85818538278856</t>
  </si>
  <si>
    <t>103.85051777092677</t>
  </si>
  <si>
    <t>102.57736154512347</t>
  </si>
  <si>
    <t>103.72320405079914</t>
  </si>
  <si>
    <t>105.21182429869168</t>
  </si>
  <si>
    <t>101.75470111794803</t>
  </si>
  <si>
    <t>101.74490645031428</t>
  </si>
  <si>
    <t>97.52390523978431</t>
  </si>
  <si>
    <t>99.82538039221272</t>
  </si>
  <si>
    <t>98.1604842937821</t>
  </si>
  <si>
    <t>101.73512039328548</t>
  </si>
  <si>
    <t>101.9603711492974</t>
  </si>
  <si>
    <t>101.25523667983754</t>
  </si>
  <si>
    <t>101.46089070701493</t>
  </si>
  <si>
    <t>101.91140323328699</t>
  </si>
  <si>
    <t>101.7645026216745</t>
  </si>
  <si>
    <t>101.16709813871195</t>
  </si>
  <si>
    <t>98.42490272151613</t>
  </si>
  <si>
    <t>100.55989737242129</t>
  </si>
  <si>
    <t>101.92119025880683</t>
  </si>
  <si>
    <t>100.21711880796477</t>
  </si>
  <si>
    <t>102.89074658118987</t>
  </si>
  <si>
    <t>104.68296958114394</t>
  </si>
  <si>
    <t>103.67423612741355</t>
  </si>
  <si>
    <t>101.61759619345696</t>
  </si>
  <si>
    <t>101.80366847734032</t>
  </si>
  <si>
    <t>99.81558617875756</t>
  </si>
  <si>
    <t>99.63930449451259</t>
  </si>
  <si>
    <t>102.07789985618186</t>
  </si>
  <si>
    <t>101.82326473998225</t>
  </si>
  <si>
    <t>103.08662389006834</t>
  </si>
  <si>
    <t>103.6056805582929</t>
  </si>
  <si>
    <t>101.09854290057196</t>
  </si>
  <si>
    <t>102.1268595983617</t>
  </si>
  <si>
    <t>103.8309239235848</t>
  </si>
  <si>
    <t>107.31743289632237</t>
  </si>
  <si>
    <t>108.74728061732097</t>
  </si>
  <si>
    <t>109.69725772273064</t>
  </si>
  <si>
    <t>110.950820578336</t>
  </si>
  <si>
    <t>107.8364816928782</t>
  </si>
  <si>
    <t>107.61123001678766</t>
  </si>
  <si>
    <t>106.60249869215164</t>
  </si>
  <si>
    <t>108.87459094977827</t>
  </si>
  <si>
    <t>110.83329510798818</t>
  </si>
  <si>
    <t>110.86267585927338</t>
  </si>
  <si>
    <t>106.57311877960902</t>
  </si>
  <si>
    <t>106.2499261304249</t>
  </si>
  <si>
    <t>107.59164468877279</t>
  </si>
  <si>
    <t>107.96380314091769</t>
  </si>
  <si>
    <t>107.60144132680851</t>
  </si>
  <si>
    <t>106.92569078450958</t>
  </si>
  <si>
    <t>109.29571843938906</t>
  </si>
  <si>
    <t>110.12816690029298</t>
  </si>
  <si>
    <t>111.93017838204413</t>
  </si>
  <si>
    <t>112.77241946587333</t>
  </si>
  <si>
    <t>112.61572397753032</t>
  </si>
  <si>
    <t>114.12121053171256</t>
  </si>
  <si>
    <t>111.23380917977872</t>
  </si>
  <si>
    <t>109.39457987956023</t>
  </si>
  <si>
    <t>110.77894806021395</t>
  </si>
  <si>
    <t>109.06827336847869</t>
  </si>
  <si>
    <t>108.36619246607852</t>
  </si>
  <si>
    <t>106.58629981925372</t>
  </si>
  <si>
    <t>105.40958507756356</t>
  </si>
  <si>
    <t>105.1524890274719</t>
  </si>
  <si>
    <t>99.79301107623164</t>
  </si>
  <si>
    <t>99.11072262956961</t>
  </si>
  <si>
    <t>100.66319043315583</t>
  </si>
  <si>
    <t>100.6434082364548</t>
  </si>
  <si>
    <t>101.8893440331635</t>
  </si>
  <si>
    <t>101.2465980408787</t>
  </si>
  <si>
    <t>100.56430065259035</t>
  </si>
  <si>
    <t>98.43831865912988</t>
  </si>
  <si>
    <t>100.12921948796469</t>
  </si>
  <si>
    <t>100.79173945658049</t>
  </si>
  <si>
    <t>101.85968030679041</t>
  </si>
  <si>
    <t>100.66319486002163</t>
  </si>
  <si>
    <t>98.00323038194254</t>
  </si>
  <si>
    <t>97.07372318422368</t>
  </si>
  <si>
    <t>96.21344687975339</t>
  </si>
  <si>
    <t>99.17994514479057</t>
  </si>
  <si>
    <t>98.59652550710072</t>
  </si>
  <si>
    <t>100.1193289325667</t>
  </si>
  <si>
    <t>100.06000246980986</t>
  </si>
  <si>
    <t>99.10083525701388</t>
  </si>
  <si>
    <t>94.75985521735313</t>
  </si>
  <si>
    <t>90.60675843130085</t>
  </si>
  <si>
    <t>91.55603416195679</t>
  </si>
  <si>
    <t>92.97995366426524</t>
  </si>
  <si>
    <t>94.3742159790631</t>
  </si>
  <si>
    <t>95.4124848650115</t>
  </si>
  <si>
    <t>96.12444731129851</t>
  </si>
  <si>
    <t>96.14422745989637</t>
  </si>
  <si>
    <t>98.54709171510872</t>
  </si>
  <si>
    <t>95.45203670763148</t>
  </si>
  <si>
    <t>97.73624289724768</t>
  </si>
  <si>
    <t>95.33338459283368</t>
  </si>
  <si>
    <t>95.86734915926294</t>
  </si>
  <si>
    <t>95.4322676448266</t>
  </si>
  <si>
    <t>97.34070918827021</t>
  </si>
  <si>
    <t>98.70529638937433</t>
  </si>
  <si>
    <t>102.06733135978602</t>
  </si>
  <si>
    <t>102.28487671659816</t>
  </si>
  <si>
    <t>102.50242460883861</t>
  </si>
  <si>
    <t>100.13910628917932</t>
  </si>
  <si>
    <t>98.85362462306125</t>
  </si>
  <si>
    <t>98.78441077832915</t>
  </si>
  <si>
    <t>95.40259790350933</t>
  </si>
  <si>
    <t>95.74868699891542</t>
  </si>
  <si>
    <t>close</t>
  </si>
  <si>
    <t>60.45276641845703</t>
  </si>
  <si>
    <t>57.41011428833008</t>
  </si>
  <si>
    <t>56.194583892822266</t>
  </si>
  <si>
    <t>56.78348922729492</t>
  </si>
  <si>
    <t>59.0560302734375</t>
  </si>
  <si>
    <t>59.62983322143555</t>
  </si>
  <si>
    <t>57.49317169189453</t>
  </si>
  <si>
    <t>56.851444244384766</t>
  </si>
  <si>
    <t>56.1417350769043</t>
  </si>
  <si>
    <t>56.82878112792969</t>
  </si>
  <si>
    <t>60.27912139892578</t>
  </si>
  <si>
    <t>58.844627380371094</t>
  </si>
  <si>
    <t>61.44181823730469</t>
  </si>
  <si>
    <t>61.464481353759766</t>
  </si>
  <si>
    <t>61.003929138183594</t>
  </si>
  <si>
    <t>59.848758697509766</t>
  </si>
  <si>
    <t>59.39577865600586</t>
  </si>
  <si>
    <t>57.72722625732422</t>
  </si>
  <si>
    <t>58.71628189086914</t>
  </si>
  <si>
    <t>59.712867736816406</t>
  </si>
  <si>
    <t>61.90992736816406</t>
  </si>
  <si>
    <t>65.60942840576172</t>
  </si>
  <si>
    <t>64.43916320800781</t>
  </si>
  <si>
    <t>66.17566680908203</t>
  </si>
  <si>
    <t>65.54902648925781</t>
  </si>
  <si>
    <t>66.69660186767578</t>
  </si>
  <si>
    <t>66.59845733642578</t>
  </si>
  <si>
    <t>65.8208236694336</t>
  </si>
  <si>
    <t>67.79891204833984</t>
  </si>
  <si>
    <t>67.94236755371094</t>
  </si>
  <si>
    <t>67.90460205078125</t>
  </si>
  <si>
    <t>67.56485748291016</t>
  </si>
  <si>
    <t>68.88611602783203</t>
  </si>
  <si>
    <t>68.30474090576172</t>
  </si>
  <si>
    <t>69.12016296386719</t>
  </si>
  <si>
    <t>68.9465103149414</t>
  </si>
  <si>
    <t>67.64036560058594</t>
  </si>
  <si>
    <t>66.01194763183594</t>
  </si>
  <si>
    <t>65.37277221679688</t>
  </si>
  <si>
    <t>65.51734161376953</t>
  </si>
  <si>
    <t>65.81410217285156</t>
  </si>
  <si>
    <t>66.38480377197266</t>
  </si>
  <si>
    <t>66.94789123535156</t>
  </si>
  <si>
    <t>66.50656127929688</t>
  </si>
  <si>
    <t>66.65874481201172</t>
  </si>
  <si>
    <t>64.20849609375</t>
  </si>
  <si>
    <t>64.76398468017578</t>
  </si>
  <si>
    <t>65.45643615722656</t>
  </si>
  <si>
    <t>63.70629119873047</t>
  </si>
  <si>
    <t>64.8857421875</t>
  </si>
  <si>
    <t>62.899681091308594</t>
  </si>
  <si>
    <t>66.05760192871094</t>
  </si>
  <si>
    <t>64.69550323486328</t>
  </si>
  <si>
    <t>65.08358764648438</t>
  </si>
  <si>
    <t>65.73040008544922</t>
  </si>
  <si>
    <t>65.4716567993164</t>
  </si>
  <si>
    <t>64.98467254638672</t>
  </si>
  <si>
    <t>66.85659790039062</t>
  </si>
  <si>
    <t>65.86735534667969</t>
  </si>
  <si>
    <t>66.78807830810547</t>
  </si>
  <si>
    <t>66.8109359741211</t>
  </si>
  <si>
    <t>67.44252014160156</t>
  </si>
  <si>
    <t>69.2079086303711</t>
  </si>
  <si>
    <t>69.87752532958984</t>
  </si>
  <si>
    <t>69.44380950927734</t>
  </si>
  <si>
    <t>69.04811096191406</t>
  </si>
  <si>
    <t>69.55795288085938</t>
  </si>
  <si>
    <t>69.32205963134766</t>
  </si>
  <si>
    <t>70.9961166381836</t>
  </si>
  <si>
    <t>73.44636535644531</t>
  </si>
  <si>
    <t>72.9822006225586</t>
  </si>
  <si>
    <t>72.78434753417969</t>
  </si>
  <si>
    <t>73.3170166015625</t>
  </si>
  <si>
    <t>73.46919250488281</t>
  </si>
  <si>
    <t>73.89533233642578</t>
  </si>
  <si>
    <t>74.24536895751953</t>
  </si>
  <si>
    <t>76.72604370117188</t>
  </si>
  <si>
    <t>78.78058624267578</t>
  </si>
  <si>
    <t>79.24476623535156</t>
  </si>
  <si>
    <t>79.48065948486328</t>
  </si>
  <si>
    <t>78.77300262451172</t>
  </si>
  <si>
    <t>79.51870727539062</t>
  </si>
  <si>
    <t>79.03931427001953</t>
  </si>
  <si>
    <t>78.3544692993164</t>
  </si>
  <si>
    <t>78.57514190673828</t>
  </si>
  <si>
    <t>77.45655059814453</t>
  </si>
  <si>
    <t>79.00885772705078</t>
  </si>
  <si>
    <t>78.6968994140625</t>
  </si>
  <si>
    <t>78.55231475830078</t>
  </si>
  <si>
    <t>79.4426040649414</t>
  </si>
  <si>
    <t>79.29803466796875</t>
  </si>
  <si>
    <t>79.70134735107422</t>
  </si>
  <si>
    <t>77.0304183959961</t>
  </si>
  <si>
    <t>77.47178649902344</t>
  </si>
  <si>
    <t>78.30120849609375</t>
  </si>
  <si>
    <t>76.56627655029297</t>
  </si>
  <si>
    <t>77.1141128540039</t>
  </si>
  <si>
    <t>77.20542907714844</t>
  </si>
  <si>
    <t>76.93150329589844</t>
  </si>
  <si>
    <t>77.18260192871094</t>
  </si>
  <si>
    <t>77.85984802246094</t>
  </si>
  <si>
    <t>78.20989990234375</t>
  </si>
  <si>
    <t>75.6987533569336</t>
  </si>
  <si>
    <t>75.85096740722656</t>
  </si>
  <si>
    <t>77.48699188232422</t>
  </si>
  <si>
    <t>79.18389129638672</t>
  </si>
  <si>
    <t>79.38175201416016</t>
  </si>
  <si>
    <t>79.3512954711914</t>
  </si>
  <si>
    <t>79.64807891845703</t>
  </si>
  <si>
    <t>78.86431121826172</t>
  </si>
  <si>
    <t>79.76220703125</t>
  </si>
  <si>
    <t>79.09259796142578</t>
  </si>
  <si>
    <t>79.86875915527344</t>
  </si>
  <si>
    <t>79.75460815429688</t>
  </si>
  <si>
    <t>80.7590560913086</t>
  </si>
  <si>
    <t>79.61763763427734</t>
  </si>
  <si>
    <t>77.32717895507812</t>
  </si>
  <si>
    <t>76.90107727050781</t>
  </si>
  <si>
    <t>77.35000610351562</t>
  </si>
  <si>
    <t>75.14327239990234</t>
  </si>
  <si>
    <t>74.28340911865234</t>
  </si>
  <si>
    <t>72.34300231933594</t>
  </si>
  <si>
    <t>74.04750061035156</t>
  </si>
  <si>
    <t>74.86172485351562</t>
  </si>
  <si>
    <t>75.67594146728516</t>
  </si>
  <si>
    <t>76.94669342041016</t>
  </si>
  <si>
    <t>76.32274627685547</t>
  </si>
  <si>
    <t>74.19210815429688</t>
  </si>
  <si>
    <t>73.22570037841797</t>
  </si>
  <si>
    <t>73.09635162353516</t>
  </si>
  <si>
    <t>72.83002471923828</t>
  </si>
  <si>
    <t>71.37660217285156</t>
  </si>
  <si>
    <t>68.76656341552734</t>
  </si>
  <si>
    <t>68.37086486816406</t>
  </si>
  <si>
    <t>70.35693359375</t>
  </si>
  <si>
    <t>71.3461685180664</t>
  </si>
  <si>
    <t>71.64293670654297</t>
  </si>
  <si>
    <t>71.39942932128906</t>
  </si>
  <si>
    <t>68.53826904296875</t>
  </si>
  <si>
    <t>69.67208862304688</t>
  </si>
  <si>
    <t>69.73296356201172</t>
  </si>
  <si>
    <t>68.62198638916016</t>
  </si>
  <si>
    <t>66.19457244873047</t>
  </si>
  <si>
    <t>69.56555938720703</t>
  </si>
  <si>
    <t>67.99800872802734</t>
  </si>
  <si>
    <t>68.01323699951172</t>
  </si>
  <si>
    <t>67.93714141845703</t>
  </si>
  <si>
    <t>66.28588104248047</t>
  </si>
  <si>
    <t>66.44568634033203</t>
  </si>
  <si>
    <t>65.57820892333984</t>
  </si>
  <si>
    <t>64.62701416015625</t>
  </si>
  <si>
    <t>63.85087203979492</t>
  </si>
  <si>
    <t>61.63877868652344</t>
  </si>
  <si>
    <t>59.33454132080078</t>
  </si>
  <si>
    <t>59.69552993774414</t>
  </si>
  <si>
    <t>62.138031005859375</t>
  </si>
  <si>
    <t>65.48687744140625</t>
  </si>
  <si>
    <t>65.61744689941406</t>
  </si>
  <si>
    <t>65.57905578613281</t>
  </si>
  <si>
    <t>62.637290954589844</t>
  </si>
  <si>
    <t>63.56666946411133</t>
  </si>
  <si>
    <t>63.512901306152344</t>
  </si>
  <si>
    <t>63.8815803527832</t>
  </si>
  <si>
    <t>63.84319305419922</t>
  </si>
  <si>
    <t>64.60359191894531</t>
  </si>
  <si>
    <t>64.34244537353516</t>
  </si>
  <si>
    <t>63.282493591308594</t>
  </si>
  <si>
    <t>64.3501205444336</t>
  </si>
  <si>
    <t>67.05378723144531</t>
  </si>
  <si>
    <t>66.20887756347656</t>
  </si>
  <si>
    <t>65.81717681884766</t>
  </si>
  <si>
    <t>66.63900756835938</t>
  </si>
  <si>
    <t>65.2334213256836</t>
  </si>
  <si>
    <t>63.90461349487305</t>
  </si>
  <si>
    <t>64.40388488769531</t>
  </si>
  <si>
    <t>64.91082000732422</t>
  </si>
  <si>
    <t>61.90762710571289</t>
  </si>
  <si>
    <t>62.18412399291992</t>
  </si>
  <si>
    <t>64.02754211425781</t>
  </si>
  <si>
    <t>66.0399169921875</t>
  </si>
  <si>
    <t>67.92170715332031</t>
  </si>
  <si>
    <t>69.55005645751953</t>
  </si>
  <si>
    <t>71.91574096679688</t>
  </si>
  <si>
    <t>73.42119598388672</t>
  </si>
  <si>
    <t>74.88825988769531</t>
  </si>
  <si>
    <t>73.31365966796875</t>
  </si>
  <si>
    <t>71.18606567382812</t>
  </si>
  <si>
    <t>70.87883758544922</t>
  </si>
  <si>
    <t>72.31514739990234</t>
  </si>
  <si>
    <t>71.73908996582031</t>
  </si>
  <si>
    <t>72.32283020019531</t>
  </si>
  <si>
    <t>71.70835876464844</t>
  </si>
  <si>
    <t>71.6929931640625</t>
  </si>
  <si>
    <t>70.08769989013672</t>
  </si>
  <si>
    <t>72.59165954589844</t>
  </si>
  <si>
    <t>70.97868347167969</t>
  </si>
  <si>
    <t>69.45787811279297</t>
  </si>
  <si>
    <t>70.77896881103516</t>
  </si>
  <si>
    <t>70.66377258300781</t>
  </si>
  <si>
    <t>71.36274719238281</t>
  </si>
  <si>
    <t>71.9080810546875</t>
  </si>
  <si>
    <t>73.20613861083984</t>
  </si>
  <si>
    <t>73.2906265258789</t>
  </si>
  <si>
    <t>72.96035766601562</t>
  </si>
  <si>
    <t>73.8743667602539</t>
  </si>
  <si>
    <t>72.5762939453125</t>
  </si>
  <si>
    <t>71.7928466796875</t>
  </si>
  <si>
    <t>71.07086944580078</t>
  </si>
  <si>
    <t>69.16602325439453</t>
  </si>
  <si>
    <t>70.49479675292969</t>
  </si>
  <si>
    <t>72.52255249023438</t>
  </si>
  <si>
    <t>72.19227600097656</t>
  </si>
  <si>
    <t>73.02180480957031</t>
  </si>
  <si>
    <t>72.11569213867188</t>
  </si>
  <si>
    <t>72.24735260009766</t>
  </si>
  <si>
    <t>73.12248229980469</t>
  </si>
  <si>
    <t>74.59391021728516</t>
  </si>
  <si>
    <t>74.30735778808594</t>
  </si>
  <si>
    <t>73.69554901123047</t>
  </si>
  <si>
    <t>74.20668029785156</t>
  </si>
  <si>
    <t>75.18248748779297</t>
  </si>
  <si>
    <t>73.63361358642578</t>
  </si>
  <si>
    <t>73.70330810546875</t>
  </si>
  <si>
    <t>74.60163879394531</t>
  </si>
  <si>
    <t>70.07892608642578</t>
  </si>
  <si>
    <t>67.6626968383789</t>
  </si>
  <si>
    <t>68.79336547851562</t>
  </si>
  <si>
    <t>67.76334381103516</t>
  </si>
  <si>
    <t>66.27642822265625</t>
  </si>
  <si>
    <t>66.3848648071289</t>
  </si>
  <si>
    <t>68.1893081665039</t>
  </si>
  <si>
    <t>68.87080383300781</t>
  </si>
  <si>
    <t>67.91050720214844</t>
  </si>
  <si>
    <t>67.78659057617188</t>
  </si>
  <si>
    <t>67.36065673828125</t>
  </si>
  <si>
    <t>67.44581604003906</t>
  </si>
  <si>
    <t>69.5058364868164</t>
  </si>
  <si>
    <t>67.31417846679688</t>
  </si>
  <si>
    <t>68.6617202758789</t>
  </si>
  <si>
    <t>67.96470642089844</t>
  </si>
  <si>
    <t>67.29869842529297</t>
  </si>
  <si>
    <t>67.5155258178711</t>
  </si>
  <si>
    <t>67.87178039550781</t>
  </si>
  <si>
    <t>64.67333984375</t>
  </si>
  <si>
    <t>62.02476501464844</t>
  </si>
  <si>
    <t>61.63752746582031</t>
  </si>
  <si>
    <t>59.112876892089844</t>
  </si>
  <si>
    <t>60.52236557006836</t>
  </si>
  <si>
    <t>58.036415100097656</t>
  </si>
  <si>
    <t>59.143863677978516</t>
  </si>
  <si>
    <t>58.06740188598633</t>
  </si>
  <si>
    <t>57.29294204711914</t>
  </si>
  <si>
    <t>56.02286148071289</t>
  </si>
  <si>
    <t>57.765342712402344</t>
  </si>
  <si>
    <t>60.785667419433594</t>
  </si>
  <si>
    <t>58.7334098815918</t>
  </si>
  <si>
    <t>60.111915588378906</t>
  </si>
  <si>
    <t>59.407161712646484</t>
  </si>
  <si>
    <t>59.93377685546875</t>
  </si>
  <si>
    <t>60.3829345703125</t>
  </si>
  <si>
    <t>59.825374603271484</t>
  </si>
  <si>
    <t>58.23776626586914</t>
  </si>
  <si>
    <t>58.45460891723633</t>
  </si>
  <si>
    <t>61.69174575805664</t>
  </si>
  <si>
    <t>61.761451721191406</t>
  </si>
  <si>
    <t>58.640472412109375</t>
  </si>
  <si>
    <t>58.098365783691406</t>
  </si>
  <si>
    <t>56.867008209228516</t>
  </si>
  <si>
    <t>59.21355438232422</t>
  </si>
  <si>
    <t>60.351993560791016</t>
  </si>
  <si>
    <t>61.25808334350586</t>
  </si>
  <si>
    <t>62.109962463378906</t>
  </si>
  <si>
    <t>60.514617919921875</t>
  </si>
  <si>
    <t>62.38875961303711</t>
  </si>
  <si>
    <t>59.631744384765625</t>
  </si>
  <si>
    <t>60.59980392456055</t>
  </si>
  <si>
    <t>61.155181884765625</t>
  </si>
  <si>
    <t>62.711849212646484</t>
  </si>
  <si>
    <t>62.74312210083008</t>
  </si>
  <si>
    <t>63.275054931640625</t>
  </si>
  <si>
    <t>62.91520309448242</t>
  </si>
  <si>
    <t>62.50063705444336</t>
  </si>
  <si>
    <t>64.14331817626953</t>
  </si>
  <si>
    <t>65.89553833007812</t>
  </si>
  <si>
    <t>63.03255844116211</t>
  </si>
  <si>
    <t>64.60484313964844</t>
  </si>
  <si>
    <t>66.4743881225586</t>
  </si>
  <si>
    <t>68.43000030517578</t>
  </si>
  <si>
    <t>66.29447174072266</t>
  </si>
  <si>
    <t>65.87989807128906</t>
  </si>
  <si>
    <t>67.53042602539062</t>
  </si>
  <si>
    <t>69.30609130859375</t>
  </si>
  <si>
    <t>68.53950500488281</t>
  </si>
  <si>
    <t>67.4287109375</t>
  </si>
  <si>
    <t>67.3270263671875</t>
  </si>
  <si>
    <t>66.26319885253906</t>
  </si>
  <si>
    <t>66.77945709228516</t>
  </si>
  <si>
    <t>66.57608032226562</t>
  </si>
  <si>
    <t>66.63865661621094</t>
  </si>
  <si>
    <t>66.94374084472656</t>
  </si>
  <si>
    <t>67.92151641845703</t>
  </si>
  <si>
    <t>67.39743041992188</t>
  </si>
  <si>
    <t>67.45218658447266</t>
  </si>
  <si>
    <t>66.01287078857422</t>
  </si>
  <si>
    <t>65.60610961914062</t>
  </si>
  <si>
    <t>68.74286651611328</t>
  </si>
  <si>
    <t>69.14962768554688</t>
  </si>
  <si>
    <t>68.95406341552734</t>
  </si>
  <si>
    <t>69.21221923828125</t>
  </si>
  <si>
    <t>71.26167297363281</t>
  </si>
  <si>
    <t>70.74539184570312</t>
  </si>
  <si>
    <t>70.94094848632812</t>
  </si>
  <si>
    <t>70.55767059326172</t>
  </si>
  <si>
    <t>69.03231048583984</t>
  </si>
  <si>
    <t>70.11959838867188</t>
  </si>
  <si>
    <t>69.74413299560547</t>
  </si>
  <si>
    <t>67.55387115478516</t>
  </si>
  <si>
    <t>64.66741943359375</t>
  </si>
  <si>
    <t>65.5669937133789</t>
  </si>
  <si>
    <t>64.902099609375</t>
  </si>
  <si>
    <t>63.673980712890625</t>
  </si>
  <si>
    <t>63.84608840942383</t>
  </si>
  <si>
    <t>64.22154235839844</t>
  </si>
  <si>
    <t>63.48625946044922</t>
  </si>
  <si>
    <t>64.39363861083984</t>
  </si>
  <si>
    <t>64.0416259765625</t>
  </si>
  <si>
    <t>63.556644439697266</t>
  </si>
  <si>
    <t>63.142066955566406</t>
  </si>
  <si>
    <t>65.13677215576172</t>
  </si>
  <si>
    <t>65.62174987792969</t>
  </si>
  <si>
    <t>63.22811508178711</t>
  </si>
  <si>
    <t>63.591758728027344</t>
  </si>
  <si>
    <t>63.32297134399414</t>
  </si>
  <si>
    <t>63.599666595458984</t>
  </si>
  <si>
    <t>65.38631439208984</t>
  </si>
  <si>
    <t>64.32697296142578</t>
  </si>
  <si>
    <t>64.35067749023438</t>
  </si>
  <si>
    <t>64.31906127929688</t>
  </si>
  <si>
    <t>65.22029876708984</t>
  </si>
  <si>
    <t>63.70243835449219</t>
  </si>
  <si>
    <t>63.05418014526367</t>
  </si>
  <si>
    <t>64.43765258789062</t>
  </si>
  <si>
    <t>65.07007598876953</t>
  </si>
  <si>
    <t>65.10169982910156</t>
  </si>
  <si>
    <t>63.1806640625</t>
  </si>
  <si>
    <t>63.61548614501953</t>
  </si>
  <si>
    <t>62.627288818359375</t>
  </si>
  <si>
    <t>62.17668914794922</t>
  </si>
  <si>
    <t>62.54032897949219</t>
  </si>
  <si>
    <t>62.52451705932617</t>
  </si>
  <si>
    <t>63.28345489501953</t>
  </si>
  <si>
    <t>62.93561553955078</t>
  </si>
  <si>
    <t>62.38221740722656</t>
  </si>
  <si>
    <t>62.42964553833008</t>
  </si>
  <si>
    <t>62.49290084838867</t>
  </si>
  <si>
    <t>59.220035552978516</t>
  </si>
  <si>
    <t>56.381954193115234</t>
  </si>
  <si>
    <t>57.18830108642578</t>
  </si>
  <si>
    <t>58.50852966308594</t>
  </si>
  <si>
    <t>58.8326530456543</t>
  </si>
  <si>
    <t>59.04610824584961</t>
  </si>
  <si>
    <t>57.59149169921875</t>
  </si>
  <si>
    <t>57.797027587890625</t>
  </si>
  <si>
    <t>58.91169738769531</t>
  </si>
  <si>
    <t>60.66672897338867</t>
  </si>
  <si>
    <t>60.05011749267578</t>
  </si>
  <si>
    <t>61.23591613769531</t>
  </si>
  <si>
    <t>60.68254089355469</t>
  </si>
  <si>
    <t>61.354515075683594</t>
  </si>
  <si>
    <t>61.5916862487793</t>
  </si>
  <si>
    <t>62.058101654052734</t>
  </si>
  <si>
    <t>62.247833251953125</t>
  </si>
  <si>
    <t>62.83283996582031</t>
  </si>
  <si>
    <t>61.789329528808594</t>
  </si>
  <si>
    <t>62.350616455078125</t>
  </si>
  <si>
    <t>62.334774017333984</t>
  </si>
  <si>
    <t>61.77350616455078</t>
  </si>
  <si>
    <t>62.469173431396484</t>
  </si>
  <si>
    <t>59.49671936035156</t>
  </si>
  <si>
    <t>59.2042121887207</t>
  </si>
  <si>
    <t>56.895809173583984</t>
  </si>
  <si>
    <t>58.15279006958008</t>
  </si>
  <si>
    <t>58.76941680908203</t>
  </si>
  <si>
    <t>58.895896911621094</t>
  </si>
  <si>
    <t>59.62320327758789</t>
  </si>
  <si>
    <t>58.93540954589844</t>
  </si>
  <si>
    <t>58.816856384277344</t>
  </si>
  <si>
    <t>60.579776763916016</t>
  </si>
  <si>
    <t>60.22003173828125</t>
  </si>
  <si>
    <t>61.94677734375</t>
  </si>
  <si>
    <t>61.395179748535156</t>
  </si>
  <si>
    <t>61.70696258544922</t>
  </si>
  <si>
    <t>62.44241714477539</t>
  </si>
  <si>
    <t>63.84938049316406</t>
  </si>
  <si>
    <t>62.69823455810547</t>
  </si>
  <si>
    <t>63.12990188598633</t>
  </si>
  <si>
    <t>62.426422119140625</t>
  </si>
  <si>
    <t>63.10593032836914</t>
  </si>
  <si>
    <t>63.289791107177734</t>
  </si>
  <si>
    <t>63.68950653076172</t>
  </si>
  <si>
    <t>63.90535354614258</t>
  </si>
  <si>
    <t>63.06595230102539</t>
  </si>
  <si>
    <t>62.73819351196289</t>
  </si>
  <si>
    <t>63.7294921875</t>
  </si>
  <si>
    <t>63.52961349487305</t>
  </si>
  <si>
    <t>63.553585052490234</t>
  </si>
  <si>
    <t>62.77817153930664</t>
  </si>
  <si>
    <t>60.90754699707031</t>
  </si>
  <si>
    <t>61.355201721191406</t>
  </si>
  <si>
    <t>59.532535552978516</t>
  </si>
  <si>
    <t>60.32395935058594</t>
  </si>
  <si>
    <t>61.171329498291016</t>
  </si>
  <si>
    <t>61.650997161865234</t>
  </si>
  <si>
    <t>62.70621109008789</t>
  </si>
  <si>
    <t>61.98674011230469</t>
  </si>
  <si>
    <t>62.466400146484375</t>
  </si>
  <si>
    <t>62.49837112426758</t>
  </si>
  <si>
    <t>61.14735412597656</t>
  </si>
  <si>
    <t>62.1786003112793</t>
  </si>
  <si>
    <t>63.95331573486328</t>
  </si>
  <si>
    <t>64.32903289794922</t>
  </si>
  <si>
    <t>64.48091888427734</t>
  </si>
  <si>
    <t>64.62480163574219</t>
  </si>
  <si>
    <t>63.82538986206055</t>
  </si>
  <si>
    <t>65.01653289794922</t>
  </si>
  <si>
    <t>67.22290802001953</t>
  </si>
  <si>
    <t>65.10445404052734</t>
  </si>
  <si>
    <t>65.75997924804688</t>
  </si>
  <si>
    <t>64.19314575195312</t>
  </si>
  <si>
    <t>63.87336730957031</t>
  </si>
  <si>
    <t>63.593570709228516</t>
  </si>
  <si>
    <t>63.57756805419922</t>
  </si>
  <si>
    <t>64.09720611572266</t>
  </si>
  <si>
    <t>65.27234649658203</t>
  </si>
  <si>
    <t>65.20039367675781</t>
  </si>
  <si>
    <t>65.44822692871094</t>
  </si>
  <si>
    <t>65.24834442138672</t>
  </si>
  <si>
    <t>63.92133331298828</t>
  </si>
  <si>
    <t>64.23309326171875</t>
  </si>
  <si>
    <t>64.15316772460938</t>
  </si>
  <si>
    <t>64.1771469116211</t>
  </si>
  <si>
    <t>62.522361755371094</t>
  </si>
  <si>
    <t>62.60230255126953</t>
  </si>
  <si>
    <t>62.71421432495117</t>
  </si>
  <si>
    <t>63.281795501708984</t>
  </si>
  <si>
    <t>63.11392593383789</t>
  </si>
  <si>
    <t>64.70475769042969</t>
  </si>
  <si>
    <t>66.63134002685547</t>
  </si>
  <si>
    <t>65.71202850341797</t>
  </si>
  <si>
    <t>65.87191009521484</t>
  </si>
  <si>
    <t>66.68731689453125</t>
  </si>
  <si>
    <t>66.51144409179688</t>
  </si>
  <si>
    <t>66.35955047607422</t>
  </si>
  <si>
    <t>66.44750213623047</t>
  </si>
  <si>
    <t>68.07829284667969</t>
  </si>
  <si>
    <t>68.56592559814453</t>
  </si>
  <si>
    <t>69.26143646240234</t>
  </si>
  <si>
    <t>69.97188568115234</t>
  </si>
  <si>
    <t>69.09190368652344</t>
  </si>
  <si>
    <t>67.59025573730469</t>
  </si>
  <si>
    <t>72.91868591308594</t>
  </si>
  <si>
    <t>73.61296844482422</t>
  </si>
  <si>
    <t>71.96600341796875</t>
  </si>
  <si>
    <t>71.53004455566406</t>
  </si>
  <si>
    <t>70.86802673339844</t>
  </si>
  <si>
    <t>72.18397521972656</t>
  </si>
  <si>
    <t>73.09628295898438</t>
  </si>
  <si>
    <t>71.38471984863281</t>
  </si>
  <si>
    <t>72.32929992675781</t>
  </si>
  <si>
    <t>72.353515625</t>
  </si>
  <si>
    <t>71.11830139160156</t>
  </si>
  <si>
    <t>71.71573638916016</t>
  </si>
  <si>
    <t>71.59461975097656</t>
  </si>
  <si>
    <t>71.1586685180664</t>
  </si>
  <si>
    <t>71.15059661865234</t>
  </si>
  <si>
    <t>70.8599624633789</t>
  </si>
  <si>
    <t>70.66620635986328</t>
  </si>
  <si>
    <t>70.80342864990234</t>
  </si>
  <si>
    <t>70.31904602050781</t>
  </si>
  <si>
    <t>69.73775482177734</t>
  </si>
  <si>
    <t>69.43904876708984</t>
  </si>
  <si>
    <t>69.25334930419922</t>
  </si>
  <si>
    <t>70.14142608642578</t>
  </si>
  <si>
    <t>71.68344116210938</t>
  </si>
  <si>
    <t>71.18289184570312</t>
  </si>
  <si>
    <t>70.14949798583984</t>
  </si>
  <si>
    <t>71.40087127685547</t>
  </si>
  <si>
    <t>72.6361083984375</t>
  </si>
  <si>
    <t>72.7007064819336</t>
  </si>
  <si>
    <t>72.4665756225586</t>
  </si>
  <si>
    <t>73.37886047363281</t>
  </si>
  <si>
    <t>73.5968246459961</t>
  </si>
  <si>
    <t>76.80194854736328</t>
  </si>
  <si>
    <t>77.8111343383789</t>
  </si>
  <si>
    <t>77.0118637084961</t>
  </si>
  <si>
    <t>76.93920135498047</t>
  </si>
  <si>
    <t>76.13186645507812</t>
  </si>
  <si>
    <t>75.30030059814453</t>
  </si>
  <si>
    <t>76.75350189208984</t>
  </si>
  <si>
    <t>75.68783569335938</t>
  </si>
  <si>
    <t>76.44673156738281</t>
  </si>
  <si>
    <t>76.64855194091797</t>
  </si>
  <si>
    <t>74.55754852294922</t>
  </si>
  <si>
    <t>74.0005111694336</t>
  </si>
  <si>
    <t>74.46875</t>
  </si>
  <si>
    <t>74.1619644165039</t>
  </si>
  <si>
    <t>74.45259857177734</t>
  </si>
  <si>
    <t>75.20340728759766</t>
  </si>
  <si>
    <t>75.15499114990234</t>
  </si>
  <si>
    <t>74.8320541381836</t>
  </si>
  <si>
    <t>75.00967407226562</t>
  </si>
  <si>
    <t>76.30947875976562</t>
  </si>
  <si>
    <t>75.89772033691406</t>
  </si>
  <si>
    <t>75.18728637695312</t>
  </si>
  <si>
    <t>74.62213897705078</t>
  </si>
  <si>
    <t>73.73407745361328</t>
  </si>
  <si>
    <t>73.66142272949219</t>
  </si>
  <si>
    <t>75.80084991455078</t>
  </si>
  <si>
    <t>75.18982696533203</t>
  </si>
  <si>
    <t>75.14908599853516</t>
  </si>
  <si>
    <t>74.58694458007812</t>
  </si>
  <si>
    <t>74.32623291015625</t>
  </si>
  <si>
    <t>73.15303802490234</t>
  </si>
  <si>
    <t>72.91677856445312</t>
  </si>
  <si>
    <t>73.47078704833984</t>
  </si>
  <si>
    <t>72.16722869873047</t>
  </si>
  <si>
    <t>74.04924011230469</t>
  </si>
  <si>
    <t>73.60928344726562</t>
  </si>
  <si>
    <t>73.3893051147461</t>
  </si>
  <si>
    <t>73.56855773925781</t>
  </si>
  <si>
    <t>71.81690979003906</t>
  </si>
  <si>
    <t>71.93911743164062</t>
  </si>
  <si>
    <t>71.33623504638672</t>
  </si>
  <si>
    <t>72.19982147216797</t>
  </si>
  <si>
    <t>74.057373046875</t>
  </si>
  <si>
    <t>73.91888427734375</t>
  </si>
  <si>
    <t>74.35882568359375</t>
  </si>
  <si>
    <t>74.29364776611328</t>
  </si>
  <si>
    <t>73.53595733642578</t>
  </si>
  <si>
    <t>73.88629913330078</t>
  </si>
  <si>
    <t>72.0206069946289</t>
  </si>
  <si>
    <t>72.66423034667969</t>
  </si>
  <si>
    <t>72.33832550048828</t>
  </si>
  <si>
    <t>72.12651062011719</t>
  </si>
  <si>
    <t>71.71097564697266</t>
  </si>
  <si>
    <t>70.34226989746094</t>
  </si>
  <si>
    <t>69.17724609375</t>
  </si>
  <si>
    <t>69.93492889404297</t>
  </si>
  <si>
    <t>69.68238067626953</t>
  </si>
  <si>
    <t>69.66606903076172</t>
  </si>
  <si>
    <t>69.5927505493164</t>
  </si>
  <si>
    <t>70.48892211914062</t>
  </si>
  <si>
    <t>70.88813018798828</t>
  </si>
  <si>
    <t>70.92887878417969</t>
  </si>
  <si>
    <t>71.22216033935547</t>
  </si>
  <si>
    <t>69.0550537109375</t>
  </si>
  <si>
    <t>67.99593353271484</t>
  </si>
  <si>
    <t>68.06110382080078</t>
  </si>
  <si>
    <t>66.70866394042969</t>
  </si>
  <si>
    <t>66.33390045166016</t>
  </si>
  <si>
    <t>68.56623077392578</t>
  </si>
  <si>
    <t>65.81248474121094</t>
  </si>
  <si>
    <t>66.73310852050781</t>
  </si>
  <si>
    <t>67.18119812011719</t>
  </si>
  <si>
    <t>66.78199005126953</t>
  </si>
  <si>
    <t>66.02430725097656</t>
  </si>
  <si>
    <t>67.23822021484375</t>
  </si>
  <si>
    <t>67.67002868652344</t>
  </si>
  <si>
    <t>65.16073608398438</t>
  </si>
  <si>
    <t>65.51103973388672</t>
  </si>
  <si>
    <t>66.07318878173828</t>
  </si>
  <si>
    <t>65.42143249511719</t>
  </si>
  <si>
    <t>65.64138793945312</t>
  </si>
  <si>
    <t>66.50497436523438</t>
  </si>
  <si>
    <t>65.72286224365234</t>
  </si>
  <si>
    <t>65.7717514038086</t>
  </si>
  <si>
    <t>65.63324737548828</t>
  </si>
  <si>
    <t>65.60065460205078</t>
  </si>
  <si>
    <t>66.36689758300781</t>
  </si>
  <si>
    <t>65.94670867919922</t>
  </si>
  <si>
    <t>65.01566314697266</t>
  </si>
  <si>
    <t>65.2051773071289</t>
  </si>
  <si>
    <t>65.28758239746094</t>
  </si>
  <si>
    <t>65.48531341552734</t>
  </si>
  <si>
    <t>67.46272277832031</t>
  </si>
  <si>
    <t>67.38033294677734</t>
  </si>
  <si>
    <t>68.34432220458984</t>
  </si>
  <si>
    <t>66.68000030517578</t>
  </si>
  <si>
    <t>66.02909851074219</t>
  </si>
  <si>
    <t>66.63880920410156</t>
  </si>
  <si>
    <t>66.98485565185547</t>
  </si>
  <si>
    <t>65.99613189697266</t>
  </si>
  <si>
    <t>65.55945587158203</t>
  </si>
  <si>
    <t>65.9219970703125</t>
  </si>
  <si>
    <t>66.0538101196289</t>
  </si>
  <si>
    <t>66.64704132080078</t>
  </si>
  <si>
    <t>67.61927032470703</t>
  </si>
  <si>
    <t>69.04464721679688</t>
  </si>
  <si>
    <t>69.01992797851562</t>
  </si>
  <si>
    <t>69.53076171875</t>
  </si>
  <si>
    <t>70.3299789428711</t>
  </si>
  <si>
    <t>68.68212890625</t>
  </si>
  <si>
    <t>68.42671203613281</t>
  </si>
  <si>
    <t>69.15174865722656</t>
  </si>
  <si>
    <t>69.37421417236328</t>
  </si>
  <si>
    <t>69.58846282958984</t>
  </si>
  <si>
    <t>70.62657165527344</t>
  </si>
  <si>
    <t>70.42884826660156</t>
  </si>
  <si>
    <t>70.75016784667969</t>
  </si>
  <si>
    <t>70.56890106201172</t>
  </si>
  <si>
    <t>70.23933410644531</t>
  </si>
  <si>
    <t>71.81304168701172</t>
  </si>
  <si>
    <t>71.69768524169922</t>
  </si>
  <si>
    <t>71.5740966796875</t>
  </si>
  <si>
    <t>71.8871841430664</t>
  </si>
  <si>
    <t>72.46392059326172</t>
  </si>
  <si>
    <t>71.9613265991211</t>
  </si>
  <si>
    <t>71.29396057128906</t>
  </si>
  <si>
    <t>74.06233215332031</t>
  </si>
  <si>
    <t>74.22711181640625</t>
  </si>
  <si>
    <t>73.54327392578125</t>
  </si>
  <si>
    <t>72.80996704101562</t>
  </si>
  <si>
    <t>73.12306213378906</t>
  </si>
  <si>
    <t>73.14778900146484</t>
  </si>
  <si>
    <t>73.42790985107422</t>
  </si>
  <si>
    <t>73.10660552978516</t>
  </si>
  <si>
    <t>73.49382781982422</t>
  </si>
  <si>
    <t>72.175537109375</t>
  </si>
  <si>
    <t>71.83776092529297</t>
  </si>
  <si>
    <t>72.52983856201172</t>
  </si>
  <si>
    <t>72.2249984741211</t>
  </si>
  <si>
    <t>71.04679107666016</t>
  </si>
  <si>
    <t>72.58751678466797</t>
  </si>
  <si>
    <t>73.1395492553711</t>
  </si>
  <si>
    <t>73.62565612792969</t>
  </si>
  <si>
    <t>73.74923706054688</t>
  </si>
  <si>
    <t>74.3671875</t>
  </si>
  <si>
    <t>74.41663360595703</t>
  </si>
  <si>
    <t>73.82340240478516</t>
  </si>
  <si>
    <t>74.42486572265625</t>
  </si>
  <si>
    <t>74.63906860351562</t>
  </si>
  <si>
    <t>75.1051025390625</t>
  </si>
  <si>
    <t>74.38941192626953</t>
  </si>
  <si>
    <t>76.32842254638672</t>
  </si>
  <si>
    <t>76.22856140136719</t>
  </si>
  <si>
    <t>77.94286346435547</t>
  </si>
  <si>
    <t>78.70849609375</t>
  </si>
  <si>
    <t>78.3672866821289</t>
  </si>
  <si>
    <t>78.58365631103516</t>
  </si>
  <si>
    <t>79.19947814941406</t>
  </si>
  <si>
    <t>79.5406723022461</t>
  </si>
  <si>
    <t>80.35621643066406</t>
  </si>
  <si>
    <t>79.93180847167969</t>
  </si>
  <si>
    <t>79.71543884277344</t>
  </si>
  <si>
    <t>80.61419677734375</t>
  </si>
  <si>
    <t>81.48799896240234</t>
  </si>
  <si>
    <t>83.01923370361328</t>
  </si>
  <si>
    <t>83.0358657836914</t>
  </si>
  <si>
    <t>82.42839050292969</t>
  </si>
  <si>
    <t>83.6766586303711</t>
  </si>
  <si>
    <t>82.28689575195312</t>
  </si>
  <si>
    <t>82.78620910644531</t>
  </si>
  <si>
    <t>82.30355072021484</t>
  </si>
  <si>
    <t>82.42005920410156</t>
  </si>
  <si>
    <t>81.60449981689453</t>
  </si>
  <si>
    <t>80.93875122070312</t>
  </si>
  <si>
    <t>81.16343688964844</t>
  </si>
  <si>
    <t>81.28827667236328</t>
  </si>
  <si>
    <t>81.30490112304688</t>
  </si>
  <si>
    <t>81.72932434082031</t>
  </si>
  <si>
    <t>81.77094268798828</t>
  </si>
  <si>
    <t>82.71131896972656</t>
  </si>
  <si>
    <t>82.33684539794922</t>
  </si>
  <si>
    <t>82.02059936523438</t>
  </si>
  <si>
    <t>84.00120544433594</t>
  </si>
  <si>
    <t>83.01089477539062</t>
  </si>
  <si>
    <t>84.24256134033203</t>
  </si>
  <si>
    <t>82.39508056640625</t>
  </si>
  <si>
    <t>88.21209716796875</t>
  </si>
  <si>
    <t>86.15657806396484</t>
  </si>
  <si>
    <t>86.0733642578125</t>
  </si>
  <si>
    <t>86.1649169921875</t>
  </si>
  <si>
    <t>87.8625717163086</t>
  </si>
  <si>
    <t>88.619873046875</t>
  </si>
  <si>
    <t>88.14552307128906</t>
  </si>
  <si>
    <t>88.09559631347656</t>
  </si>
  <si>
    <t>86.70581817626953</t>
  </si>
  <si>
    <t>86.76409149169922</t>
  </si>
  <si>
    <t>86.33135223388672</t>
  </si>
  <si>
    <t>85.29943084716797</t>
  </si>
  <si>
    <t>85.8819580078125</t>
  </si>
  <si>
    <t>86.46449279785156</t>
  </si>
  <si>
    <t>86.77240753173828</t>
  </si>
  <si>
    <t>86.39790344238281</t>
  </si>
  <si>
    <t>86.06501770019531</t>
  </si>
  <si>
    <t>86.83064270019531</t>
  </si>
  <si>
    <t>86.86393737792969</t>
  </si>
  <si>
    <t>87.32997131347656</t>
  </si>
  <si>
    <t>87.38822937011719</t>
  </si>
  <si>
    <t>87.13024139404297</t>
  </si>
  <si>
    <t>86.63093566894531</t>
  </si>
  <si>
    <t>87.14299774169922</t>
  </si>
  <si>
    <t>87.78938293457031</t>
  </si>
  <si>
    <t>87.88170623779297</t>
  </si>
  <si>
    <t>89.40950775146484</t>
  </si>
  <si>
    <t>89.9383544921875</t>
  </si>
  <si>
    <t>90.24896240234375</t>
  </si>
  <si>
    <t>89.81243896484375</t>
  </si>
  <si>
    <t>90.24054718017578</t>
  </si>
  <si>
    <t>88.50289154052734</t>
  </si>
  <si>
    <t>89.0065689086914</t>
  </si>
  <si>
    <t>91.96979522705078</t>
  </si>
  <si>
    <t>91.45775604248047</t>
  </si>
  <si>
    <t>92.27202606201172</t>
  </si>
  <si>
    <t>92.57422637939453</t>
  </si>
  <si>
    <t>92.32238006591797</t>
  </si>
  <si>
    <t>92.28038787841797</t>
  </si>
  <si>
    <t>92.36434173583984</t>
  </si>
  <si>
    <t>93.31294250488281</t>
  </si>
  <si>
    <t>92.60779571533203</t>
  </si>
  <si>
    <t>94.21115112304688</t>
  </si>
  <si>
    <t>94.23633575439453</t>
  </si>
  <si>
    <t>96.007568359375</t>
  </si>
  <si>
    <t>95.78929901123047</t>
  </si>
  <si>
    <t>96.6623306274414</t>
  </si>
  <si>
    <t>96.56158447265625</t>
  </si>
  <si>
    <t>98.80290222167969</t>
  </si>
  <si>
    <t>98.7861328125</t>
  </si>
  <si>
    <t>97.28353118896484</t>
  </si>
  <si>
    <t>98.11455535888672</t>
  </si>
  <si>
    <t>98.12297821044922</t>
  </si>
  <si>
    <t>100.66647338867188</t>
  </si>
  <si>
    <t>99.84383392333984</t>
  </si>
  <si>
    <t>99.41571807861328</t>
  </si>
  <si>
    <t>101.35482025146484</t>
  </si>
  <si>
    <t>101.98442840576172</t>
  </si>
  <si>
    <t>101.49755096435547</t>
  </si>
  <si>
    <t>99.76828002929688</t>
  </si>
  <si>
    <t>100.5993423461914</t>
  </si>
  <si>
    <t>98.68539428710938</t>
  </si>
  <si>
    <t>94.16075134277344</t>
  </si>
  <si>
    <t>91.30665588378906</t>
  </si>
  <si>
    <t>95.54586791992188</t>
  </si>
  <si>
    <t>92.56583404541016</t>
  </si>
  <si>
    <t>88.8050765991211</t>
  </si>
  <si>
    <t>92.08731842041016</t>
  </si>
  <si>
    <t>92.03697204589844</t>
  </si>
  <si>
    <t>94.01805877685547</t>
  </si>
  <si>
    <t>92.31397247314453</t>
  </si>
  <si>
    <t>91.17233276367188</t>
  </si>
  <si>
    <t>91.15552520751953</t>
  </si>
  <si>
    <t>91.57527160644531</t>
  </si>
  <si>
    <t>93.03591918945312</t>
  </si>
  <si>
    <t>93.68228912353516</t>
  </si>
  <si>
    <t>92.76728057861328</t>
  </si>
  <si>
    <t>92.05375671386719</t>
  </si>
  <si>
    <t>90.84495544433594</t>
  </si>
  <si>
    <t>90.76940155029297</t>
  </si>
  <si>
    <t>90.83718872070312</t>
  </si>
  <si>
    <t>92.07421112060547</t>
  </si>
  <si>
    <t>92.98081970214844</t>
  </si>
  <si>
    <t>92.67578887939453</t>
  </si>
  <si>
    <t>92.66732025146484</t>
  </si>
  <si>
    <t>95.1329116821289</t>
  </si>
  <si>
    <t>94.16700744628906</t>
  </si>
  <si>
    <t>93.48918151855469</t>
  </si>
  <si>
    <t>92.14201354980469</t>
  </si>
  <si>
    <t>91.05747985839844</t>
  </si>
  <si>
    <t>90.81175994873047</t>
  </si>
  <si>
    <t>90.4643783569336</t>
  </si>
  <si>
    <t>94.226318359375</t>
  </si>
  <si>
    <t>90.32035827636719</t>
  </si>
  <si>
    <t>88.58341979980469</t>
  </si>
  <si>
    <t>89.04095458984375</t>
  </si>
  <si>
    <t>88.23603820800781</t>
  </si>
  <si>
    <t>87.39723205566406</t>
  </si>
  <si>
    <t>89.54084777832031</t>
  </si>
  <si>
    <t>87.87168884277344</t>
  </si>
  <si>
    <t>87.0413589477539</t>
  </si>
  <si>
    <t>88.83760833740234</t>
  </si>
  <si>
    <t>85.39764404296875</t>
  </si>
  <si>
    <t>84.24533081054688</t>
  </si>
  <si>
    <t>86.7109146118164</t>
  </si>
  <si>
    <t>86.60076904296875</t>
  </si>
  <si>
    <t>87.86321258544922</t>
  </si>
  <si>
    <t>87.30400848388672</t>
  </si>
  <si>
    <t>88.574951171875</t>
  </si>
  <si>
    <t>89.84586334228516</t>
  </si>
  <si>
    <t>92.24366760253906</t>
  </si>
  <si>
    <t>91.1676254272461</t>
  </si>
  <si>
    <t>91.23541259765625</t>
  </si>
  <si>
    <t>91.77766418457031</t>
  </si>
  <si>
    <t>89.76114654541016</t>
  </si>
  <si>
    <t>89.29512786865234</t>
  </si>
  <si>
    <t>90.2271499633789</t>
  </si>
  <si>
    <t>90.3796615600586</t>
  </si>
  <si>
    <t>89.58322143554688</t>
  </si>
  <si>
    <t>87.93948364257812</t>
  </si>
  <si>
    <t>88.75287628173828</t>
  </si>
  <si>
    <t>88.0750503540039</t>
  </si>
  <si>
    <t>88.78677368164062</t>
  </si>
  <si>
    <t>88.62577819824219</t>
  </si>
  <si>
    <t>93.11638641357422</t>
  </si>
  <si>
    <t>95.25153350830078</t>
  </si>
  <si>
    <t>95.37862396240234</t>
  </si>
  <si>
    <t>94.87873840332031</t>
  </si>
  <si>
    <t>95.0396957397461</t>
  </si>
  <si>
    <t>97.70018005371094</t>
  </si>
  <si>
    <t>98.44579315185547</t>
  </si>
  <si>
    <t>98.47120666503906</t>
  </si>
  <si>
    <t>99.58114624023438</t>
  </si>
  <si>
    <t>98.42884063720703</t>
  </si>
  <si>
    <t>97.9967269897461</t>
  </si>
  <si>
    <t>99.1490249633789</t>
  </si>
  <si>
    <t>96.38688659667969</t>
  </si>
  <si>
    <t>94.4296646118164</t>
  </si>
  <si>
    <t>96.48856353759766</t>
  </si>
  <si>
    <t>94.99736022949219</t>
  </si>
  <si>
    <t>95.84461975097656</t>
  </si>
  <si>
    <t>96.0733871459961</t>
  </si>
  <si>
    <t>97.8103256225586</t>
  </si>
  <si>
    <t>100.01325988769531</t>
  </si>
  <si>
    <t>100.4369125366211</t>
  </si>
  <si>
    <t>100.90686798095703</t>
  </si>
  <si>
    <t>100.42835235595703</t>
  </si>
  <si>
    <t>100.54798126220703</t>
  </si>
  <si>
    <t>98.71937561035156</t>
  </si>
  <si>
    <t>97.54017639160156</t>
  </si>
  <si>
    <t>98.53993225097656</t>
  </si>
  <si>
    <t>98.0186996459961</t>
  </si>
  <si>
    <t>95.0621337890625</t>
  </si>
  <si>
    <t>93.99405670166016</t>
  </si>
  <si>
    <t>92.3021469116211</t>
  </si>
  <si>
    <t>94.8656005859375</t>
  </si>
  <si>
    <t>91.96035766601562</t>
  </si>
  <si>
    <t>92.54139709472656</t>
  </si>
  <si>
    <t>93.17372131347656</t>
  </si>
  <si>
    <t>93.43862915039062</t>
  </si>
  <si>
    <t>93.86585998535156</t>
  </si>
  <si>
    <t>91.90055084228516</t>
  </si>
  <si>
    <t>91.2254867553711</t>
  </si>
  <si>
    <t>92.13978576660156</t>
  </si>
  <si>
    <t>92.77210998535156</t>
  </si>
  <si>
    <t>94.44690704345703</t>
  </si>
  <si>
    <t>94.15637969970703</t>
  </si>
  <si>
    <t>91.15713500976562</t>
  </si>
  <si>
    <t>91.19129943847656</t>
  </si>
  <si>
    <t>91.75525665283203</t>
  </si>
  <si>
    <t>90.7640609741211</t>
  </si>
  <si>
    <t>92.3790512084961</t>
  </si>
  <si>
    <t>92.80628967285156</t>
  </si>
  <si>
    <t>92.76356506347656</t>
  </si>
  <si>
    <t>92.22523498535156</t>
  </si>
  <si>
    <t>91.92616271972656</t>
  </si>
  <si>
    <t>92.60121154785156</t>
  </si>
  <si>
    <t>93.49842071533203</t>
  </si>
  <si>
    <t>94.80580139160156</t>
  </si>
  <si>
    <t>93.55824279785156</t>
  </si>
  <si>
    <t>93.23353576660156</t>
  </si>
  <si>
    <t>94.66907501220703</t>
  </si>
  <si>
    <t>94.0880355834961</t>
  </si>
  <si>
    <t>92.6866683959961</t>
  </si>
  <si>
    <t>95.83118438720703</t>
  </si>
  <si>
    <t>96.5660629272461</t>
  </si>
  <si>
    <t>96.89930725097656</t>
  </si>
  <si>
    <t>96.61732482910156</t>
  </si>
  <si>
    <t>96.88220977783203</t>
  </si>
  <si>
    <t>96.19007873535156</t>
  </si>
  <si>
    <t>95.3441390991211</t>
  </si>
  <si>
    <t>96.7198715209961</t>
  </si>
  <si>
    <t>94.6434555053711</t>
  </si>
  <si>
    <t>95.66029357910156</t>
  </si>
  <si>
    <t>96.64295196533203</t>
  </si>
  <si>
    <t>97.40345001220703</t>
  </si>
  <si>
    <t>98.2152328491211</t>
  </si>
  <si>
    <t>98.0699691772461</t>
  </si>
  <si>
    <t>97.43762969970703</t>
  </si>
  <si>
    <t>98.3690414428711</t>
  </si>
  <si>
    <t>99.07825469970703</t>
  </si>
  <si>
    <t>98.24085998535156</t>
  </si>
  <si>
    <t>98.24939727783203</t>
  </si>
  <si>
    <t>97.1129379272461</t>
  </si>
  <si>
    <t>96.3695297241211</t>
  </si>
  <si>
    <t>95.70568084716797</t>
  </si>
  <si>
    <t>96.27468872070312</t>
  </si>
  <si>
    <t>96.76610565185547</t>
  </si>
  <si>
    <t>93.65379333496094</t>
  </si>
  <si>
    <t>92.14505767822266</t>
  </si>
  <si>
    <t>91.85194396972656</t>
  </si>
  <si>
    <t>91.4639663696289</t>
  </si>
  <si>
    <t>90.4897689819336</t>
  </si>
  <si>
    <t>90.79150390625</t>
  </si>
  <si>
    <t>89.19656372070312</t>
  </si>
  <si>
    <t>88.02405548095703</t>
  </si>
  <si>
    <t>88.5499496459961</t>
  </si>
  <si>
    <t>90.08454895019531</t>
  </si>
  <si>
    <t>90.70530700683594</t>
  </si>
  <si>
    <t>89.96385955810547</t>
  </si>
  <si>
    <t>90.351806640625</t>
  </si>
  <si>
    <t>89.91212463378906</t>
  </si>
  <si>
    <t>88.61029815673828</t>
  </si>
  <si>
    <t>88.37751770019531</t>
  </si>
  <si>
    <t>89.69660186767578</t>
  </si>
  <si>
    <t>91.15361022949219</t>
  </si>
  <si>
    <t>91.19671630859375</t>
  </si>
  <si>
    <t>89.5931396484375</t>
  </si>
  <si>
    <t>89.23104095458984</t>
  </si>
  <si>
    <t>89.85179138183594</t>
  </si>
  <si>
    <t>85.96356201171875</t>
  </si>
  <si>
    <t>84.16168975830078</t>
  </si>
  <si>
    <t>83.65302276611328</t>
  </si>
  <si>
    <t>84.0582275390625</t>
  </si>
  <si>
    <t>83.575439453125</t>
  </si>
  <si>
    <t>84.1703109741211</t>
  </si>
  <si>
    <t>82.95468139648438</t>
  </si>
  <si>
    <t>81.72183990478516</t>
  </si>
  <si>
    <t>80.6872787475586</t>
  </si>
  <si>
    <t>79.2647476196289</t>
  </si>
  <si>
    <t>77.59221649169922</t>
  </si>
  <si>
    <t>74.63509368896484</t>
  </si>
  <si>
    <t>76.90249633789062</t>
  </si>
  <si>
    <t>76.92837524414062</t>
  </si>
  <si>
    <t>76.25588989257812</t>
  </si>
  <si>
    <t>76.57489013671875</t>
  </si>
  <si>
    <t>76.96283721923828</t>
  </si>
  <si>
    <t>79.77342224121094</t>
  </si>
  <si>
    <t>80.26483154296875</t>
  </si>
  <si>
    <t>80.6010513305664</t>
  </si>
  <si>
    <t>81.97187042236328</t>
  </si>
  <si>
    <t>83.4978256225586</t>
  </si>
  <si>
    <t>83.22195434570312</t>
  </si>
  <si>
    <t>82.8167495727539</t>
  </si>
  <si>
    <t>82.10980224609375</t>
  </si>
  <si>
    <t>79.37683868408203</t>
  </si>
  <si>
    <t>79.21302032470703</t>
  </si>
  <si>
    <t>80.5579605102539</t>
  </si>
  <si>
    <t>82.27359771728516</t>
  </si>
  <si>
    <t>79.98893737792969</t>
  </si>
  <si>
    <t>78.79920196533203</t>
  </si>
  <si>
    <t>79.64409637451172</t>
  </si>
  <si>
    <t>78.31639862060547</t>
  </si>
  <si>
    <t>79.4026870727539</t>
  </si>
  <si>
    <t>78.60952758789062</t>
  </si>
  <si>
    <t>79.33372497558594</t>
  </si>
  <si>
    <t>80.19586181640625</t>
  </si>
  <si>
    <t>80.44587707519531</t>
  </si>
  <si>
    <t>81.31663513183594</t>
  </si>
  <si>
    <t>78.08363342285156</t>
  </si>
  <si>
    <t>76.06623077392578</t>
  </si>
  <si>
    <t>73.5722427368164</t>
  </si>
  <si>
    <t>73.62458038330078</t>
  </si>
  <si>
    <t>73.96466064453125</t>
  </si>
  <si>
    <t>74.50531005859375</t>
  </si>
  <si>
    <t>72.9705581665039</t>
  </si>
  <si>
    <t>71.80205535888672</t>
  </si>
  <si>
    <t>71.67125701904297</t>
  </si>
  <si>
    <t>71.90670013427734</t>
  </si>
  <si>
    <t>70.33705139160156</t>
  </si>
  <si>
    <t>69.3865737915039</t>
  </si>
  <si>
    <t>68.89823150634766</t>
  </si>
  <si>
    <t>68.470947265625</t>
  </si>
  <si>
    <t>70.99978637695312</t>
  </si>
  <si>
    <t>71.83692932128906</t>
  </si>
  <si>
    <t>72.5171127319336</t>
  </si>
  <si>
    <t>73.15369415283203</t>
  </si>
  <si>
    <t>71.7322998046875</t>
  </si>
  <si>
    <t>75.60406494140625</t>
  </si>
  <si>
    <t>75.8133544921875</t>
  </si>
  <si>
    <t>77.26961517333984</t>
  </si>
  <si>
    <t>76.83360290527344</t>
  </si>
  <si>
    <t>76.2144775390625</t>
  </si>
  <si>
    <t>74.99364471435547</t>
  </si>
  <si>
    <t>74.74076080322266</t>
  </si>
  <si>
    <t>73.75538635253906</t>
  </si>
  <si>
    <t>73.9297866821289</t>
  </si>
  <si>
    <t>74.86283111572266</t>
  </si>
  <si>
    <t>76.61561584472656</t>
  </si>
  <si>
    <t>74.81925201416016</t>
  </si>
  <si>
    <t>73.21473693847656</t>
  </si>
  <si>
    <t>75.17676544189453</t>
  </si>
  <si>
    <t>75.11572265625</t>
  </si>
  <si>
    <t>75.94413757324219</t>
  </si>
  <si>
    <t>76.92952728271484</t>
  </si>
  <si>
    <t>75.83951568603516</t>
  </si>
  <si>
    <t>77.51377868652344</t>
  </si>
  <si>
    <t>76.46736907958984</t>
  </si>
  <si>
    <t>76.36271667480469</t>
  </si>
  <si>
    <t>76.04006958007812</t>
  </si>
  <si>
    <t>73.76409912109375</t>
  </si>
  <si>
    <t>73.1711196899414</t>
  </si>
  <si>
    <t>74.52275085449219</t>
  </si>
  <si>
    <t>75.0372543334961</t>
  </si>
  <si>
    <t>75.27268981933594</t>
  </si>
  <si>
    <t>76.42376708984375</t>
  </si>
  <si>
    <t>76.28422546386719</t>
  </si>
  <si>
    <t>77.74922943115234</t>
  </si>
  <si>
    <t>77.1736831665039</t>
  </si>
  <si>
    <t>77.73177337646484</t>
  </si>
  <si>
    <t>77.25218200683594</t>
  </si>
  <si>
    <t>75.74358367919922</t>
  </si>
  <si>
    <t>75.59534454345703</t>
  </si>
  <si>
    <t>74.57506561279297</t>
  </si>
  <si>
    <t>75.042724609375</t>
  </si>
  <si>
    <t>75.08682250976562</t>
  </si>
  <si>
    <t>74.2221450805664</t>
  </si>
  <si>
    <t>78.75735473632812</t>
  </si>
  <si>
    <t>76.8603286743164</t>
  </si>
  <si>
    <t>76.88679504394531</t>
  </si>
  <si>
    <t>78.26322937011719</t>
  </si>
  <si>
    <t>78.77499389648438</t>
  </si>
  <si>
    <t>78.42207336425781</t>
  </si>
  <si>
    <t>77.15150451660156</t>
  </si>
  <si>
    <t>76.76327514648438</t>
  </si>
  <si>
    <t>77.00151062011719</t>
  </si>
  <si>
    <t>76.72797393798828</t>
  </si>
  <si>
    <t>76.172119140625</t>
  </si>
  <si>
    <t>77.91913604736328</t>
  </si>
  <si>
    <t>75.06034851074219</t>
  </si>
  <si>
    <t>73.64861297607422</t>
  </si>
  <si>
    <t>74.3897933959961</t>
  </si>
  <si>
    <t>73.66626739501953</t>
  </si>
  <si>
    <t>73.99274444580078</t>
  </si>
  <si>
    <t>74.18684387207031</t>
  </si>
  <si>
    <t>76.91326141357422</t>
  </si>
  <si>
    <t>78.84559631347656</t>
  </si>
  <si>
    <t>79.92205047607422</t>
  </si>
  <si>
    <t>81.35140228271484</t>
  </si>
  <si>
    <t>80.3455581665039</t>
  </si>
  <si>
    <t>80.58378601074219</t>
  </si>
  <si>
    <t>79.630859375</t>
  </si>
  <si>
    <t>79.02204895019531</t>
  </si>
  <si>
    <t>79.86027526855469</t>
  </si>
  <si>
    <t>81.43083953857422</t>
  </si>
  <si>
    <t>81.36905670166016</t>
  </si>
  <si>
    <t>81.324951171875</t>
  </si>
  <si>
    <t>80.96318817138672</t>
  </si>
  <si>
    <t>80.98965454101562</t>
  </si>
  <si>
    <t>81.16613006591797</t>
  </si>
  <si>
    <t>81.18377685546875</t>
  </si>
  <si>
    <t>79.93084716796875</t>
  </si>
  <si>
    <t>78.22795867919922</t>
  </si>
  <si>
    <t>77.65443420410156</t>
  </si>
  <si>
    <t>78.60734558105469</t>
  </si>
  <si>
    <t>77.84855651855469</t>
  </si>
  <si>
    <t>76.2956314086914</t>
  </si>
  <si>
    <t>75.84564208984375</t>
  </si>
  <si>
    <t>76.7809066772461</t>
  </si>
  <si>
    <t>75.18389129638672</t>
  </si>
  <si>
    <t>73.45450592041016</t>
  </si>
  <si>
    <t>73.22509765625</t>
  </si>
  <si>
    <t>72.33395385742188</t>
  </si>
  <si>
    <t>72.93392944335938</t>
  </si>
  <si>
    <t>70.49868774414062</t>
  </si>
  <si>
    <t>71.04573822021484</t>
  </si>
  <si>
    <t>71.23985290527344</t>
  </si>
  <si>
    <t>72.17513275146484</t>
  </si>
  <si>
    <t>70.71927642822266</t>
  </si>
  <si>
    <t>70.4634017944336</t>
  </si>
  <si>
    <t>71.98101043701172</t>
  </si>
  <si>
    <t>71.16043853759766</t>
  </si>
  <si>
    <t>69.39576721191406</t>
  </si>
  <si>
    <t>68.76049041748047</t>
  </si>
  <si>
    <t>67.93107604980469</t>
  </si>
  <si>
    <t>68.62814331054688</t>
  </si>
  <si>
    <t>68.30166625976562</t>
  </si>
  <si>
    <t>65.51348114013672</t>
  </si>
  <si>
    <t>68.5487289428711</t>
  </si>
  <si>
    <t>72.39569854736328</t>
  </si>
  <si>
    <t>71.45160675048828</t>
  </si>
  <si>
    <t>70.9045639038086</t>
  </si>
  <si>
    <t>70.82408905029297</t>
  </si>
  <si>
    <t>74.78458404541016</t>
  </si>
  <si>
    <t>75.55345916748047</t>
  </si>
  <si>
    <t>76.34017181396484</t>
  </si>
  <si>
    <t>77.23419952392578</t>
  </si>
  <si>
    <t>77.33253479003906</t>
  </si>
  <si>
    <t>76.62625885009766</t>
  </si>
  <si>
    <t>77.37725067138672</t>
  </si>
  <si>
    <t>77.0732650756836</t>
  </si>
  <si>
    <t>77.41300964355469</t>
  </si>
  <si>
    <t>77.2967758178711</t>
  </si>
  <si>
    <t>77.74378967285156</t>
  </si>
  <si>
    <t>77.39512634277344</t>
  </si>
  <si>
    <t>77.12692260742188</t>
  </si>
  <si>
    <t>77.45771026611328</t>
  </si>
  <si>
    <t>77.00175476074219</t>
  </si>
  <si>
    <t>78.02986907958984</t>
  </si>
  <si>
    <t>77.85107421875</t>
  </si>
  <si>
    <t>78.09246063232422</t>
  </si>
  <si>
    <t>78.15503692626953</t>
  </si>
  <si>
    <t>78.1103515625</t>
  </si>
  <si>
    <t>75.6786117553711</t>
  </si>
  <si>
    <t>75.16901397705078</t>
  </si>
  <si>
    <t>75.91999816894531</t>
  </si>
  <si>
    <t>76.93023681640625</t>
  </si>
  <si>
    <t>76.77825164794922</t>
  </si>
  <si>
    <t>78.49475860595703</t>
  </si>
  <si>
    <t>76.6441421508789</t>
  </si>
  <si>
    <t>76.63520812988281</t>
  </si>
  <si>
    <t>76.81402587890625</t>
  </si>
  <si>
    <t>75.29418182373047</t>
  </si>
  <si>
    <t>77.0196304321289</t>
  </si>
  <si>
    <t>77.2073745727539</t>
  </si>
  <si>
    <t>76.44746398925781</t>
  </si>
  <si>
    <t>76.29548645019531</t>
  </si>
  <si>
    <t>74.98127746582031</t>
  </si>
  <si>
    <t>75.44615936279297</t>
  </si>
  <si>
    <t>74.82035827636719</t>
  </si>
  <si>
    <t>72.853515625</t>
  </si>
  <si>
    <t>68.07051086425781</t>
  </si>
  <si>
    <t>68.22250366210938</t>
  </si>
  <si>
    <t>67.76655578613281</t>
  </si>
  <si>
    <t>67.8917236328125</t>
  </si>
  <si>
    <t>68.95559692382812</t>
  </si>
  <si>
    <t>67.42682647705078</t>
  </si>
  <si>
    <t>65.20072174072266</t>
  </si>
  <si>
    <t>67.5967025756836</t>
  </si>
  <si>
    <t>65.00404357910156</t>
  </si>
  <si>
    <t>64.90569305419922</t>
  </si>
  <si>
    <t>66.38082122802734</t>
  </si>
  <si>
    <t>66.94406127929688</t>
  </si>
  <si>
    <t>64.9950942993164</t>
  </si>
  <si>
    <t>65.3795394897461</t>
  </si>
  <si>
    <t>64.49444580078125</t>
  </si>
  <si>
    <t>61.71406173706055</t>
  </si>
  <si>
    <t>62.1789436340332</t>
  </si>
  <si>
    <t>62.35774612426758</t>
  </si>
  <si>
    <t>64.38716125488281</t>
  </si>
  <si>
    <t>67.34635162353516</t>
  </si>
  <si>
    <t>69.1791000366211</t>
  </si>
  <si>
    <t>67.81055450439453</t>
  </si>
  <si>
    <t>68.71688842773438</t>
  </si>
  <si>
    <t>70.33011627197266</t>
  </si>
  <si>
    <t>70.73796844482422</t>
  </si>
  <si>
    <t>73.82850646972656</t>
  </si>
  <si>
    <t>77.10935974121094</t>
  </si>
  <si>
    <t>77.68035125732422</t>
  </si>
  <si>
    <t>75.93115997314453</t>
  </si>
  <si>
    <t>78.18788146972656</t>
  </si>
  <si>
    <t>81.26935577392578</t>
  </si>
  <si>
    <t>80.0911636352539</t>
  </si>
  <si>
    <t>80.2905502319336</t>
  </si>
  <si>
    <t>80.01864624023438</t>
  </si>
  <si>
    <t>79.95520782470703</t>
  </si>
  <si>
    <t>78.20601654052734</t>
  </si>
  <si>
    <t>78.71353912353516</t>
  </si>
  <si>
    <t>79.30265808105469</t>
  </si>
  <si>
    <t>80.39022827148438</t>
  </si>
  <si>
    <t>81.08809661865234</t>
  </si>
  <si>
    <t>78.28758239746094</t>
  </si>
  <si>
    <t>76.50214385986328</t>
  </si>
  <si>
    <t>77.26344299316406</t>
  </si>
  <si>
    <t>77.20000457763672</t>
  </si>
  <si>
    <t>76.27556610107422</t>
  </si>
  <si>
    <t>73.98258209228516</t>
  </si>
  <si>
    <t>74.54449462890625</t>
  </si>
  <si>
    <t>76.05803680419922</t>
  </si>
  <si>
    <t>79.81925964355469</t>
  </si>
  <si>
    <t>79.18482971191406</t>
  </si>
  <si>
    <t>79.03075408935547</t>
  </si>
  <si>
    <t>78.35102081298828</t>
  </si>
  <si>
    <t>78.31477355957031</t>
  </si>
  <si>
    <t>78.04287719726562</t>
  </si>
  <si>
    <t>79.74674987792969</t>
  </si>
  <si>
    <t>79.72863006591797</t>
  </si>
  <si>
    <t>79.94613647460938</t>
  </si>
  <si>
    <t>80.08209228515625</t>
  </si>
  <si>
    <t>82.32068634033203</t>
  </si>
  <si>
    <t>82.78290557861328</t>
  </si>
  <si>
    <t>83.05480194091797</t>
  </si>
  <si>
    <t>83.091064453125</t>
  </si>
  <si>
    <t>81.29654693603516</t>
  </si>
  <si>
    <t>84.83118438720703</t>
  </si>
  <si>
    <t>87.65888977050781</t>
  </si>
  <si>
    <t>88.24799346923828</t>
  </si>
  <si>
    <t>87.9670181274414</t>
  </si>
  <si>
    <t>88.35675811767578</t>
  </si>
  <si>
    <t>88.26611328125</t>
  </si>
  <si>
    <t>88.08485412597656</t>
  </si>
  <si>
    <t>87.5320053100586</t>
  </si>
  <si>
    <t>86.3356704711914</t>
  </si>
  <si>
    <t>86.89759063720703</t>
  </si>
  <si>
    <t>87.00634002685547</t>
  </si>
  <si>
    <t>86.02751159667969</t>
  </si>
  <si>
    <t>84.34176635742188</t>
  </si>
  <si>
    <t>83.58953094482422</t>
  </si>
  <si>
    <t>84.59553527832031</t>
  </si>
  <si>
    <t>85.87344360351562</t>
  </si>
  <si>
    <t>84.88555908203125</t>
  </si>
  <si>
    <t>85.69218444824219</t>
  </si>
  <si>
    <t>84.81233978271484</t>
  </si>
  <si>
    <t>84.91316223144531</t>
  </si>
  <si>
    <t>84.09747314453125</t>
  </si>
  <si>
    <t>83.84086608886719</t>
  </si>
  <si>
    <t>84.11581420898438</t>
  </si>
  <si>
    <t>85.14228057861328</t>
  </si>
  <si>
    <t>84.33576202392578</t>
  </si>
  <si>
    <t>83.0160140991211</t>
  </si>
  <si>
    <t>83.56591796875</t>
  </si>
  <si>
    <t>86.12293243408203</t>
  </si>
  <si>
    <t>84.88567352294922</t>
  </si>
  <si>
    <t>85.82966613769531</t>
  </si>
  <si>
    <t>86.9477767944336</t>
  </si>
  <si>
    <t>87.22272491455078</t>
  </si>
  <si>
    <t>87.36936950683594</t>
  </si>
  <si>
    <t>86.0954360961914</t>
  </si>
  <si>
    <t>86.61785125732422</t>
  </si>
  <si>
    <t>86.69115447998047</t>
  </si>
  <si>
    <t>86.00379180908203</t>
  </si>
  <si>
    <t>86.23291015625</t>
  </si>
  <si>
    <t>86.5903549194336</t>
  </si>
  <si>
    <t>86.02212524414062</t>
  </si>
  <si>
    <t>83.90502166748047</t>
  </si>
  <si>
    <t>83.68505859375</t>
  </si>
  <si>
    <t>83.32762145996094</t>
  </si>
  <si>
    <t>82.97936248779297</t>
  </si>
  <si>
    <t>83.00684356689453</t>
  </si>
  <si>
    <t>81.9620590209961</t>
  </si>
  <si>
    <t>84.2532730102539</t>
  </si>
  <si>
    <t>83.5750732421875</t>
  </si>
  <si>
    <t>83.86836242675781</t>
  </si>
  <si>
    <t>84.31743621826172</t>
  </si>
  <si>
    <t>81.92538452148438</t>
  </si>
  <si>
    <t>79.40503692626953</t>
  </si>
  <si>
    <t>79.03843688964844</t>
  </si>
  <si>
    <t>77.85615539550781</t>
  </si>
  <si>
    <t>75.25331115722656</t>
  </si>
  <si>
    <t>76.00483703613281</t>
  </si>
  <si>
    <t>76.84800720214844</t>
  </si>
  <si>
    <t>76.48141479492188</t>
  </si>
  <si>
    <t>71.35821533203125</t>
  </si>
  <si>
    <t>72.2380599975586</t>
  </si>
  <si>
    <t>74.8958740234375</t>
  </si>
  <si>
    <t>77.05880737304688</t>
  </si>
  <si>
    <t>76.4172592163086</t>
  </si>
  <si>
    <t>75.244140625</t>
  </si>
  <si>
    <t>75.08834838867188</t>
  </si>
  <si>
    <t>76.95800018310547</t>
  </si>
  <si>
    <t>78.46104431152344</t>
  </si>
  <si>
    <t>76.51806640625</t>
  </si>
  <si>
    <t>75.70240783691406</t>
  </si>
  <si>
    <t>74.5292739868164</t>
  </si>
  <si>
    <t>75.10668182373047</t>
  </si>
  <si>
    <t>76.3897705078125</t>
  </si>
  <si>
    <t>75.98651123046875</t>
  </si>
  <si>
    <t>72.99874877929688</t>
  </si>
  <si>
    <t>69.1128158569336</t>
  </si>
  <si>
    <t>68.177978515625</t>
  </si>
  <si>
    <t>64.97940826416016</t>
  </si>
  <si>
    <t>66.4771499633789</t>
  </si>
  <si>
    <t>69.32378387451172</t>
  </si>
  <si>
    <t>67.2027587890625</t>
  </si>
  <si>
    <t>69.9842758178711</t>
  </si>
  <si>
    <t>68.75631713867188</t>
  </si>
  <si>
    <t>66.97019958496094</t>
  </si>
  <si>
    <t>55.45344543457031</t>
  </si>
  <si>
    <t>55.57438278198242</t>
  </si>
  <si>
    <t>50.23462677001953</t>
  </si>
  <si>
    <t>42.85757827758789</t>
  </si>
  <si>
    <t>43.57388687133789</t>
  </si>
  <si>
    <t>32.46645736694336</t>
  </si>
  <si>
    <t>38.8109016418457</t>
  </si>
  <si>
    <t>37.7410888671875</t>
  </si>
  <si>
    <t>40.21561050415039</t>
  </si>
  <si>
    <t>39.07137680053711</t>
  </si>
  <si>
    <t>37.66667175292969</t>
  </si>
  <si>
    <t>42.1319694519043</t>
  </si>
  <si>
    <t>48.467105865478516</t>
  </si>
  <si>
    <t>50.16950988769531</t>
  </si>
  <si>
    <t>45.95537567138672</t>
  </si>
  <si>
    <t>46.122833251953125</t>
  </si>
  <si>
    <t>46.16934585571289</t>
  </si>
  <si>
    <t>41.89009475708008</t>
  </si>
  <si>
    <t>42.71803283691406</t>
  </si>
  <si>
    <t>42.8854866027832</t>
  </si>
  <si>
    <t>46.40191650390625</t>
  </si>
  <si>
    <t>48.048492431640625</t>
  </si>
  <si>
    <t>51.60212326049805</t>
  </si>
  <si>
    <t>54.820858001708984</t>
  </si>
  <si>
    <t>53.992923736572266</t>
  </si>
  <si>
    <t>54.551082611083984</t>
  </si>
  <si>
    <t>49.02527618408203</t>
  </si>
  <si>
    <t>46.00189208984375</t>
  </si>
  <si>
    <t>48.55083465576172</t>
  </si>
  <si>
    <t>45.03441619873047</t>
  </si>
  <si>
    <t>43.378536224365234</t>
  </si>
  <si>
    <t>44.75533676147461</t>
  </si>
  <si>
    <t>45.92747116088867</t>
  </si>
  <si>
    <t>46.56005859375</t>
  </si>
  <si>
    <t>48.75550079345703</t>
  </si>
  <si>
    <t>51.788177490234375</t>
  </si>
  <si>
    <t>55.75113296508789</t>
  </si>
  <si>
    <t>53.90919494628906</t>
  </si>
  <si>
    <t>51.31373596191406</t>
  </si>
  <si>
    <t>50.56022262573242</t>
  </si>
  <si>
    <t>51.025360107421875</t>
  </si>
  <si>
    <t>48.47641372680664</t>
  </si>
  <si>
    <t>49.98345184326172</t>
  </si>
  <si>
    <t>52.5137939453125</t>
  </si>
  <si>
    <t>52.1509895324707</t>
  </si>
  <si>
    <t>51.964927673339844</t>
  </si>
  <si>
    <t>48.922943115234375</t>
  </si>
  <si>
    <t>49.57413101196289</t>
  </si>
  <si>
    <t>49.86251449584961</t>
  </si>
  <si>
    <t>55.23017883300781</t>
  </si>
  <si>
    <t>54.02082824707031</t>
  </si>
  <si>
    <t>56.17905807495117</t>
  </si>
  <si>
    <t>56.05812072753906</t>
  </si>
  <si>
    <t>56.206966400146484</t>
  </si>
  <si>
    <t>62.99794006347656</t>
  </si>
  <si>
    <t>62.61653137207031</t>
  </si>
  <si>
    <t>59.909446716308594</t>
  </si>
  <si>
    <t>59.31407165527344</t>
  </si>
  <si>
    <t>60.78389358520508</t>
  </si>
  <si>
    <t>63.621219635009766</t>
  </si>
  <si>
    <t>65.5841064453125</t>
  </si>
  <si>
    <t>68.79353332519531</t>
  </si>
  <si>
    <t>70.6525650024414</t>
  </si>
  <si>
    <t>72.08694458007812</t>
  </si>
  <si>
    <t>71.71890258789062</t>
  </si>
  <si>
    <t>69.42578887939453</t>
  </si>
  <si>
    <t>60.30050277709961</t>
  </si>
  <si>
    <t>62.85784149169922</t>
  </si>
  <si>
    <t>63.49010467529297</t>
  </si>
  <si>
    <t>65.16983795166016</t>
  </si>
  <si>
    <t>63.065460205078125</t>
  </si>
  <si>
    <t>63.169254302978516</t>
  </si>
  <si>
    <t>62.79179763793945</t>
  </si>
  <si>
    <t>62.952213287353516</t>
  </si>
  <si>
    <t>62.27277374267578</t>
  </si>
  <si>
    <t>57.22413635253906</t>
  </si>
  <si>
    <t>60.394866943359375</t>
  </si>
  <si>
    <t>59.800357818603516</t>
  </si>
  <si>
    <t>61.291351318359375</t>
  </si>
  <si>
    <t>62.01797866821289</t>
  </si>
  <si>
    <t>61.91417694091797</t>
  </si>
  <si>
    <t>63.188133239746094</t>
  </si>
  <si>
    <t>64.40546417236328</t>
  </si>
  <si>
    <t>63.68827819824219</t>
  </si>
  <si>
    <t>62.140655517578125</t>
  </si>
  <si>
    <t>59.55500030517578</t>
  </si>
  <si>
    <t>61.376285552978516</t>
  </si>
  <si>
    <t>61.65937805175781</t>
  </si>
  <si>
    <t>64.9999771118164</t>
  </si>
  <si>
    <t>64.98110961914062</t>
  </si>
  <si>
    <t>64.64137268066406</t>
  </si>
  <si>
    <t>63.03715133666992</t>
  </si>
  <si>
    <t>64.23561096191406</t>
  </si>
  <si>
    <t>64.51871490478516</t>
  </si>
  <si>
    <t>65.00941467285156</t>
  </si>
  <si>
    <t>65.83984375</t>
  </si>
  <si>
    <t>63.773216247558594</t>
  </si>
  <si>
    <t>64.15067291259766</t>
  </si>
  <si>
    <t>61.61220169067383</t>
  </si>
  <si>
    <t>58.99824142456055</t>
  </si>
  <si>
    <t>58.63020706176758</t>
  </si>
  <si>
    <t>61.15924072265625</t>
  </si>
  <si>
    <t>62.12178421020508</t>
  </si>
  <si>
    <t>61.75375747680664</t>
  </si>
  <si>
    <t>62.933349609375</t>
  </si>
  <si>
    <t>66.23619079589844</t>
  </si>
  <si>
    <t>67.0477523803711</t>
  </si>
  <si>
    <t>65.95307922363281</t>
  </si>
  <si>
    <t>65.10377502441406</t>
  </si>
  <si>
    <t>65.1226577758789</t>
  </si>
  <si>
    <t>64.66968536376953</t>
  </si>
  <si>
    <t>64.58476257324219</t>
  </si>
  <si>
    <t>63.82038497924805</t>
  </si>
  <si>
    <t>62.23502731323242</t>
  </si>
  <si>
    <t>61.97079849243164</t>
  </si>
  <si>
    <t>65.66998291015625</t>
  </si>
  <si>
    <t>64.87730407714844</t>
  </si>
  <si>
    <t>65.40576171875</t>
  </si>
  <si>
    <t>65.0377197265625</t>
  </si>
  <si>
    <t>65.30604553222656</t>
  </si>
  <si>
    <t>62.74746322631836</t>
  </si>
  <si>
    <t>65.60309600830078</t>
  </si>
  <si>
    <t>68.50665283203125</t>
  </si>
  <si>
    <t>67.50047302246094</t>
  </si>
  <si>
    <t>69.05287170410156</t>
  </si>
  <si>
    <t>67.15550231933594</t>
  </si>
  <si>
    <t>69.65658569335938</t>
  </si>
  <si>
    <t>67.97960662841797</t>
  </si>
  <si>
    <t>71.20897674560547</t>
  </si>
  <si>
    <t>73.29800415039062</t>
  </si>
  <si>
    <t>73.35549926757812</t>
  </si>
  <si>
    <t>73.72923278808594</t>
  </si>
  <si>
    <t>76.56570434570312</t>
  </si>
  <si>
    <t>75.70325469970703</t>
  </si>
  <si>
    <t>70.43277740478516</t>
  </si>
  <si>
    <t>70.44236755371094</t>
  </si>
  <si>
    <t>67.06925201416016</t>
  </si>
  <si>
    <t>67.28966522216797</t>
  </si>
  <si>
    <t>66.71469116210938</t>
  </si>
  <si>
    <t>68.23834228515625</t>
  </si>
  <si>
    <t>67.34715270996094</t>
  </si>
  <si>
    <t>67.54839324951172</t>
  </si>
  <si>
    <t>65.29645538330078</t>
  </si>
  <si>
    <t>69.22535705566406</t>
  </si>
  <si>
    <t>72.25349426269531</t>
  </si>
  <si>
    <t>72.8188705444336</t>
  </si>
  <si>
    <t>76.09615325927734</t>
  </si>
  <si>
    <t>75.9524154663086</t>
  </si>
  <si>
    <t>76.5082015991211</t>
  </si>
  <si>
    <t>74.21794128417969</t>
  </si>
  <si>
    <t>73.48966217041016</t>
  </si>
  <si>
    <t>74.7449951171875</t>
  </si>
  <si>
    <t>73.77713775634766</t>
  </si>
  <si>
    <t>73.79631042480469</t>
  </si>
  <si>
    <t>73.83464050292969</t>
  </si>
  <si>
    <t>74.58208465576172</t>
  </si>
  <si>
    <t>73.39382934570312</t>
  </si>
  <si>
    <t>73.86338806152344</t>
  </si>
  <si>
    <t>73.6908950805664</t>
  </si>
  <si>
    <t>72.28224182128906</t>
  </si>
  <si>
    <t>70.3082046508789</t>
  </si>
  <si>
    <t>66.43679809570312</t>
  </si>
  <si>
    <t>69.19660949707031</t>
  </si>
  <si>
    <t>65.59352111816406</t>
  </si>
  <si>
    <t>68.90914154052734</t>
  </si>
  <si>
    <t>69.81949615478516</t>
  </si>
  <si>
    <t>66.65719604492188</t>
  </si>
  <si>
    <t>71.11315155029297</t>
  </si>
  <si>
    <t>69.63742065429688</t>
  </si>
  <si>
    <t>76.07698822021484</t>
  </si>
  <si>
    <t>77.97435760498047</t>
  </si>
  <si>
    <t>73.94004821777344</t>
  </si>
  <si>
    <t>71.23772430419922</t>
  </si>
  <si>
    <t>73.4417495727539</t>
  </si>
  <si>
    <t>76.34529876708984</t>
  </si>
  <si>
    <t>77.64855194091797</t>
  </si>
  <si>
    <t>78.76971435546875</t>
  </si>
  <si>
    <t>78.79846954345703</t>
  </si>
  <si>
    <t>78.24266815185547</t>
  </si>
  <si>
    <t>81.61577606201172</t>
  </si>
  <si>
    <t>87.05874633789062</t>
  </si>
  <si>
    <t>85.60218048095703</t>
  </si>
  <si>
    <t>85.1949234008789</t>
  </si>
  <si>
    <t>82.51863098144531</t>
  </si>
  <si>
    <t>83.15862274169922</t>
  </si>
  <si>
    <t>83.31375885009766</t>
  </si>
  <si>
    <t>83.03255462646484</t>
  </si>
  <si>
    <t>86.55245971679688</t>
  </si>
  <si>
    <t>84.46766662597656</t>
  </si>
  <si>
    <t>85.22401428222656</t>
  </si>
  <si>
    <t>85.85429382324219</t>
  </si>
  <si>
    <t>85.5343017578125</t>
  </si>
  <si>
    <t>85.81550598144531</t>
  </si>
  <si>
    <t>84.45797729492188</t>
  </si>
  <si>
    <t>86.31004333496094</t>
  </si>
  <si>
    <t>86.37791442871094</t>
  </si>
  <si>
    <t>87.36697387695312</t>
  </si>
  <si>
    <t>88.17179107666016</t>
  </si>
  <si>
    <t>87.64817810058594</t>
  </si>
  <si>
    <t>87.08576965332031</t>
  </si>
  <si>
    <t>87.88088989257812</t>
  </si>
  <si>
    <t>87.86150360107422</t>
  </si>
  <si>
    <t>87.851806640625</t>
  </si>
  <si>
    <t>86.77546691894531</t>
  </si>
  <si>
    <t>88.30754852294922</t>
  </si>
  <si>
    <t>88.8796615600586</t>
  </si>
  <si>
    <t>86.58154296875</t>
  </si>
  <si>
    <t>89.53902435302734</t>
  </si>
  <si>
    <t>93.83464813232422</t>
  </si>
  <si>
    <t>94.51342010498047</t>
  </si>
  <si>
    <t>93.81526184082031</t>
  </si>
  <si>
    <t>94.03828430175781</t>
  </si>
  <si>
    <t>96.20063781738281</t>
  </si>
  <si>
    <t>94.19342803955078</t>
  </si>
  <si>
    <t>95.8709487915039</t>
  </si>
  <si>
    <t>92.03108215332031</t>
  </si>
  <si>
    <t>90.97413635253906</t>
  </si>
  <si>
    <t>91.51715087890625</t>
  </si>
  <si>
    <t>89.81053161621094</t>
  </si>
  <si>
    <t>88.70511627197266</t>
  </si>
  <si>
    <t>87.2506103515625</t>
  </si>
  <si>
    <t>83.44951629638672</t>
  </si>
  <si>
    <t>84.60342407226562</t>
  </si>
  <si>
    <t>84.11858367919922</t>
  </si>
  <si>
    <t>86.14518737792969</t>
  </si>
  <si>
    <t>86.52336883544922</t>
  </si>
  <si>
    <t>88.14270782470703</t>
  </si>
  <si>
    <t>90.4311294555664</t>
  </si>
  <si>
    <t>92.62256622314453</t>
  </si>
  <si>
    <t>91.8371353149414</t>
  </si>
  <si>
    <t>92.57408905029297</t>
  </si>
  <si>
    <t>91.94379425048828</t>
  </si>
  <si>
    <t>93.2237548828125</t>
  </si>
  <si>
    <t>95.01763916015625</t>
  </si>
  <si>
    <t>94.84310150146484</t>
  </si>
  <si>
    <t>92.04076385498047</t>
  </si>
  <si>
    <t>97.17999267578125</t>
  </si>
  <si>
    <t>99.798095703125</t>
  </si>
  <si>
    <t>99.87567138671875</t>
  </si>
  <si>
    <t>104.07433319091797</t>
  </si>
  <si>
    <t>101.24290466308594</t>
  </si>
  <si>
    <t>99.96293640136719</t>
  </si>
  <si>
    <t>103.1143569946289</t>
  </si>
  <si>
    <t>104.62703704833984</t>
  </si>
  <si>
    <t>104.5397720336914</t>
  </si>
  <si>
    <t>102.94951629638672</t>
  </si>
  <si>
    <t>105.66232299804688</t>
  </si>
  <si>
    <t>106.51435852050781</t>
  </si>
  <si>
    <t>104.95718383789062</t>
  </si>
  <si>
    <t>106.65147399902344</t>
  </si>
  <si>
    <t>107.23907470703125</t>
  </si>
  <si>
    <t>106.48497772216797</t>
  </si>
  <si>
    <t>105.40768432617188</t>
  </si>
  <si>
    <t>103.18456268310547</t>
  </si>
  <si>
    <t>106.47518157958984</t>
  </si>
  <si>
    <t>105.86798858642578</t>
  </si>
  <si>
    <t>104.56543731689453</t>
  </si>
  <si>
    <t>103.81134033203125</t>
  </si>
  <si>
    <t>98.18986511230469</t>
  </si>
  <si>
    <t>100.02124786376953</t>
  </si>
  <si>
    <t>102.48921966552734</t>
  </si>
  <si>
    <t>103.39022827148438</t>
  </si>
  <si>
    <t>102.07789611816406</t>
  </si>
  <si>
    <t>102.86137390136719</t>
  </si>
  <si>
    <t>101.90160369873047</t>
  </si>
  <si>
    <t>103.37064361572266</t>
  </si>
  <si>
    <t>102.05830383300781</t>
  </si>
  <si>
    <t>102.62632751464844</t>
  </si>
  <si>
    <t>101.46089935302734</t>
  </si>
  <si>
    <t>100.87328338623047</t>
  </si>
  <si>
    <t>101.93099212646484</t>
  </si>
  <si>
    <t>103.19435119628906</t>
  </si>
  <si>
    <t>104.73193359375</t>
  </si>
  <si>
    <t>104.88862609863281</t>
  </si>
  <si>
    <t>105.329345703125</t>
  </si>
  <si>
    <t>104.98656463623047</t>
  </si>
  <si>
    <t>102.47942352294922</t>
  </si>
  <si>
    <t>105.8875732421875</t>
  </si>
  <si>
    <t>99.89393615722656</t>
  </si>
  <si>
    <t>102.25418090820312</t>
  </si>
  <si>
    <t>102.77323913574219</t>
  </si>
  <si>
    <t>102.74385833740234</t>
  </si>
  <si>
    <t>104.16390991210938</t>
  </si>
  <si>
    <t>105.27057647705078</t>
  </si>
  <si>
    <t>101.59800720214844</t>
  </si>
  <si>
    <t>105.64273834228516</t>
  </si>
  <si>
    <t>107.05299377441406</t>
  </si>
  <si>
    <t>109.72663879394531</t>
  </si>
  <si>
    <t>111.77347564697266</t>
  </si>
  <si>
    <t>111.70492553710938</t>
  </si>
  <si>
    <t>111.09772491455078</t>
  </si>
  <si>
    <t>110.20651245117188</t>
  </si>
  <si>
    <t>107.78751373291016</t>
  </si>
  <si>
    <t>108.25760650634766</t>
  </si>
  <si>
    <t>111.71471405029297</t>
  </si>
  <si>
    <t>113.0956039428711</t>
  </si>
  <si>
    <t>110.96061706542969</t>
  </si>
  <si>
    <t>108.09111785888672</t>
  </si>
  <si>
    <t>107.53288269042969</t>
  </si>
  <si>
    <t>108.21842956542969</t>
  </si>
  <si>
    <t>109.29572296142578</t>
  </si>
  <si>
    <t>107.62102508544922</t>
  </si>
  <si>
    <t>108.64935302734375</t>
  </si>
  <si>
    <t>111.21524810791016</t>
  </si>
  <si>
    <t>110.29466247558594</t>
  </si>
  <si>
    <t>114.4569091796875</t>
  </si>
  <si>
    <t>113.47755432128906</t>
  </si>
  <si>
    <t>115.42646789550781</t>
  </si>
  <si>
    <t>114.90238189697266</t>
  </si>
  <si>
    <t>111.40191650390625</t>
  </si>
  <si>
    <t>112.48963165283203</t>
  </si>
  <si>
    <t>110.7987289428711</t>
  </si>
  <si>
    <t>109.15726470947266</t>
  </si>
  <si>
    <t>108.84083557128906</t>
  </si>
  <si>
    <t>107.30814361572266</t>
  </si>
  <si>
    <t>107.58502197265625</t>
  </si>
  <si>
    <t>105.80512237548828</t>
  </si>
  <si>
    <t>101.27626037597656</t>
  </si>
  <si>
    <t>99.22937774658203</t>
  </si>
  <si>
    <t>101.65202331542969</t>
  </si>
  <si>
    <t>101.82012176513672</t>
  </si>
  <si>
    <t>102.18598937988281</t>
  </si>
  <si>
    <t>101.3257064819336</t>
  </si>
  <si>
    <t>100.78184509277344</t>
  </si>
  <si>
    <t>100.5544204711914</t>
  </si>
  <si>
    <t>101.10816192626953</t>
  </si>
  <si>
    <t>101.72124481201172</t>
  </si>
  <si>
    <t>102.29476165771484</t>
  </si>
  <si>
    <t>102.4529800415039</t>
  </si>
  <si>
    <t>98.97228240966797</t>
  </si>
  <si>
    <t>99.27882385253906</t>
  </si>
  <si>
    <t>97.90435028076172</t>
  </si>
  <si>
    <t>101.58280944824219</t>
  </si>
  <si>
    <t>100.89061737060547</t>
  </si>
  <si>
    <t>100.28742980957031</t>
  </si>
  <si>
    <t>99.87212371826172</t>
  </si>
  <si>
    <t>95.06639099121094</t>
  </si>
  <si>
    <t>91.25939178466797</t>
  </si>
  <si>
    <t>93.93912506103516</t>
  </si>
  <si>
    <t>95.99589538574219</t>
  </si>
  <si>
    <t>94.9279556274414</t>
  </si>
  <si>
    <t>95.51136779785156</t>
  </si>
  <si>
    <t>97.4494857788086</t>
  </si>
  <si>
    <t>97.93401336669922</t>
  </si>
  <si>
    <t>97.85490417480469</t>
  </si>
  <si>
    <t>99.4073715209961</t>
  </si>
  <si>
    <t>98.22077178955078</t>
  </si>
  <si>
    <t>97.79557800292969</t>
  </si>
  <si>
    <t>99.0810546875</t>
  </si>
  <si>
    <t>95.91679382324219</t>
  </si>
  <si>
    <t>95.5904769897461</t>
  </si>
  <si>
    <t>98.33943176269531</t>
  </si>
  <si>
    <t>98.52730560302734</t>
  </si>
  <si>
    <t>102.5024185180664</t>
  </si>
  <si>
    <t>104.7569580078125</t>
  </si>
  <si>
    <t>103.82745361328125</t>
  </si>
  <si>
    <t>103.89667510986328</t>
  </si>
  <si>
    <t>102.26509857177734</t>
  </si>
  <si>
    <t>100.6434097290039</t>
  </si>
  <si>
    <t>99.13050079345703</t>
  </si>
  <si>
    <t>96.18376922607422</t>
  </si>
  <si>
    <t>97.11327362060547</t>
  </si>
  <si>
    <t>volume</t>
  </si>
  <si>
    <t>2868700.0</t>
  </si>
  <si>
    <t>5461200.0</t>
  </si>
  <si>
    <t>5074600.0</t>
  </si>
  <si>
    <t>3456900.0</t>
  </si>
  <si>
    <t>6055600.0</t>
  </si>
  <si>
    <t>5082600.0</t>
  </si>
  <si>
    <t>5468400.0</t>
  </si>
  <si>
    <t>6464200.0</t>
  </si>
  <si>
    <t>6020500.0</t>
  </si>
  <si>
    <t>5791200.0</t>
  </si>
  <si>
    <t>7351700.0</t>
  </si>
  <si>
    <t>4823100.0</t>
  </si>
  <si>
    <t>5420000.0</t>
  </si>
  <si>
    <t>5269300.0</t>
  </si>
  <si>
    <t>4169200.0</t>
  </si>
  <si>
    <t>5172900.0</t>
  </si>
  <si>
    <t>5096500.0</t>
  </si>
  <si>
    <t>4814000.0</t>
  </si>
  <si>
    <t>5502100.0</t>
  </si>
  <si>
    <t>5012100.0</t>
  </si>
  <si>
    <t>6821300.0</t>
  </si>
  <si>
    <t>8715600.0</t>
  </si>
  <si>
    <t>6207100.0</t>
  </si>
  <si>
    <t>6285000.0</t>
  </si>
  <si>
    <t>5236000.0</t>
  </si>
  <si>
    <t>5524400.0</t>
  </si>
  <si>
    <t>4870100.0</t>
  </si>
  <si>
    <t>4364800.0</t>
  </si>
  <si>
    <t>5468700.0</t>
  </si>
  <si>
    <t>6000900.0</t>
  </si>
  <si>
    <t>3967800.0</t>
  </si>
  <si>
    <t>2998700.0</t>
  </si>
  <si>
    <t>4946500.0</t>
  </si>
  <si>
    <t>4922900.0</t>
  </si>
  <si>
    <t>4000100.0</t>
  </si>
  <si>
    <t>3168000.0</t>
  </si>
  <si>
    <t>3449600.0</t>
  </si>
  <si>
    <t>6015000.0</t>
  </si>
  <si>
    <t>3891900.0</t>
  </si>
  <si>
    <t>4474700.0</t>
  </si>
  <si>
    <t>3095100.0</t>
  </si>
  <si>
    <t>3092800.0</t>
  </si>
  <si>
    <t>4889900.0</t>
  </si>
  <si>
    <t>5861700.0</t>
  </si>
  <si>
    <t>2951700.0</t>
  </si>
  <si>
    <t>4497000.0</t>
  </si>
  <si>
    <t>2827000.0</t>
  </si>
  <si>
    <t>3027200.0</t>
  </si>
  <si>
    <t>3159400.0</t>
  </si>
  <si>
    <t>3220400.0</t>
  </si>
  <si>
    <t>6033400.0</t>
  </si>
  <si>
    <t>4938500.0</t>
  </si>
  <si>
    <t>2808800.0</t>
  </si>
  <si>
    <t>7202900.0</t>
  </si>
  <si>
    <t>2711400.0</t>
  </si>
  <si>
    <t>1876500.0</t>
  </si>
  <si>
    <t>2426300.0</t>
  </si>
  <si>
    <t>4983400.0</t>
  </si>
  <si>
    <t>4408700.0</t>
  </si>
  <si>
    <t>3006200.0</t>
  </si>
  <si>
    <t>2765800.0</t>
  </si>
  <si>
    <t>3556200.0</t>
  </si>
  <si>
    <t>3919000.0</t>
  </si>
  <si>
    <t>4443900.0</t>
  </si>
  <si>
    <t>5250700.0</t>
  </si>
  <si>
    <t>4694300.0</t>
  </si>
  <si>
    <t>4364500.0</t>
  </si>
  <si>
    <t>2519500.0</t>
  </si>
  <si>
    <t>1809300.0</t>
  </si>
  <si>
    <t>3130500.0</t>
  </si>
  <si>
    <t>5097500.0</t>
  </si>
  <si>
    <t>3138200.0</t>
  </si>
  <si>
    <t>4089500.0</t>
  </si>
  <si>
    <t>2648200.0</t>
  </si>
  <si>
    <t>3251700.0</t>
  </si>
  <si>
    <t>2594600.0</t>
  </si>
  <si>
    <t>3187900.0</t>
  </si>
  <si>
    <t>6306300.0</t>
  </si>
  <si>
    <t>6129400.0</t>
  </si>
  <si>
    <t>6156900.0</t>
  </si>
  <si>
    <t>6294000.0</t>
  </si>
  <si>
    <t>3846400.0</t>
  </si>
  <si>
    <t>3724200.0</t>
  </si>
  <si>
    <t>2939200.0</t>
  </si>
  <si>
    <t>4511100.0</t>
  </si>
  <si>
    <t>4341500.0</t>
  </si>
  <si>
    <t>4461100.0</t>
  </si>
  <si>
    <t>3905800.0</t>
  </si>
  <si>
    <t>2007600.0</t>
  </si>
  <si>
    <t>2169300.0</t>
  </si>
  <si>
    <t>3190600.0</t>
  </si>
  <si>
    <t>2451700.0</t>
  </si>
  <si>
    <t>2438700.0</t>
  </si>
  <si>
    <t>1949400.0</t>
  </si>
  <si>
    <t>4413200.0</t>
  </si>
  <si>
    <t>2459900.0</t>
  </si>
  <si>
    <t>2077600.0</t>
  </si>
  <si>
    <t>2071200.0</t>
  </si>
  <si>
    <t>3000000.0</t>
  </si>
  <si>
    <t>2669300.0</t>
  </si>
  <si>
    <t>2599700.0</t>
  </si>
  <si>
    <t>4396700.0</t>
  </si>
  <si>
    <t>2130800.0</t>
  </si>
  <si>
    <t>3617500.0</t>
  </si>
  <si>
    <t>4929600.0</t>
  </si>
  <si>
    <t>5154400.0</t>
  </si>
  <si>
    <t>3291900.0</t>
  </si>
  <si>
    <t>2726600.0</t>
  </si>
  <si>
    <t>3013700.0</t>
  </si>
  <si>
    <t>3442400.0</t>
  </si>
  <si>
    <t>1907800.0</t>
  </si>
  <si>
    <t>2091900.0</t>
  </si>
  <si>
    <t>1649800.0</t>
  </si>
  <si>
    <t>1764000.0</t>
  </si>
  <si>
    <t>4748200.0</t>
  </si>
  <si>
    <t>3366200.0</t>
  </si>
  <si>
    <t>3179800.0</t>
  </si>
  <si>
    <t>2012100.0</t>
  </si>
  <si>
    <t>3171600.0</t>
  </si>
  <si>
    <t>2980500.0</t>
  </si>
  <si>
    <t>2883300.0</t>
  </si>
  <si>
    <t>2860200.0</t>
  </si>
  <si>
    <t>2936800.0</t>
  </si>
  <si>
    <t>3005900.0</t>
  </si>
  <si>
    <t>4304700.0</t>
  </si>
  <si>
    <t>2396000.0</t>
  </si>
  <si>
    <t>3860400.0</t>
  </si>
  <si>
    <t>9028200.0</t>
  </si>
  <si>
    <t>3426200.0</t>
  </si>
  <si>
    <t>3585400.0</t>
  </si>
  <si>
    <t>2130400.0</t>
  </si>
  <si>
    <t>2078700.0</t>
  </si>
  <si>
    <t>3021700.0</t>
  </si>
  <si>
    <t>2225400.0</t>
  </si>
  <si>
    <t>1975700.0</t>
  </si>
  <si>
    <t>3825200.0</t>
  </si>
  <si>
    <t>3873500.0</t>
  </si>
  <si>
    <t>3223800.0</t>
  </si>
  <si>
    <t>2980000.0</t>
  </si>
  <si>
    <t>4504800.0</t>
  </si>
  <si>
    <t>6388500.0</t>
  </si>
  <si>
    <t>4871200.0</t>
  </si>
  <si>
    <t>6223800.0</t>
  </si>
  <si>
    <t>5471600.0</t>
  </si>
  <si>
    <t>2351400.0</t>
  </si>
  <si>
    <t>3303000.0</t>
  </si>
  <si>
    <t>6221200.0</t>
  </si>
  <si>
    <t>3098800.0</t>
  </si>
  <si>
    <t>3867900.0</t>
  </si>
  <si>
    <t>3443100.0</t>
  </si>
  <si>
    <t>4421800.0</t>
  </si>
  <si>
    <t>4384200.0</t>
  </si>
  <si>
    <t>3525400.0</t>
  </si>
  <si>
    <t>3899300.0</t>
  </si>
  <si>
    <t>3137300.0</t>
  </si>
  <si>
    <t>4581000.0</t>
  </si>
  <si>
    <t>3411200.0</t>
  </si>
  <si>
    <t>3215300.0</t>
  </si>
  <si>
    <t>5802000.0</t>
  </si>
  <si>
    <t>4695800.0</t>
  </si>
  <si>
    <t>6246500.0</t>
  </si>
  <si>
    <t>7916800.0</t>
  </si>
  <si>
    <t>7428200.0</t>
  </si>
  <si>
    <t>7122200.0</t>
  </si>
  <si>
    <t>6441000.0</t>
  </si>
  <si>
    <t>4249100.0</t>
  </si>
  <si>
    <t>3472500.0</t>
  </si>
  <si>
    <t>4562700.0</t>
  </si>
  <si>
    <t>3565800.0</t>
  </si>
  <si>
    <t>3706800.0</t>
  </si>
  <si>
    <t>4031700.0</t>
  </si>
  <si>
    <t>3429000.0</t>
  </si>
  <si>
    <t>5653900.0</t>
  </si>
  <si>
    <t>3701000.0</t>
  </si>
  <si>
    <t>3845200.0</t>
  </si>
  <si>
    <t>3496100.0</t>
  </si>
  <si>
    <t>3989700.0</t>
  </si>
  <si>
    <t>3935700.0</t>
  </si>
  <si>
    <t>4302200.0</t>
  </si>
  <si>
    <t>6854800.0</t>
  </si>
  <si>
    <t>3102100.0</t>
  </si>
  <si>
    <t>3770900.0</t>
  </si>
  <si>
    <t>3066200.0</t>
  </si>
  <si>
    <t>4057700.0</t>
  </si>
  <si>
    <t>2758900.0</t>
  </si>
  <si>
    <t>3504700.0</t>
  </si>
  <si>
    <t>3733000.0</t>
  </si>
  <si>
    <t>3580500.0</t>
  </si>
  <si>
    <t>5318500.0</t>
  </si>
  <si>
    <t>2967800.0</t>
  </si>
  <si>
    <t>4334000.0</t>
  </si>
  <si>
    <t>4996400.0</t>
  </si>
  <si>
    <t>3712300.0</t>
  </si>
  <si>
    <t>5172600.0</t>
  </si>
  <si>
    <t>4156200.0</t>
  </si>
  <si>
    <t>4469500.0</t>
  </si>
  <si>
    <t>2982000.0</t>
  </si>
  <si>
    <t>4289700.0</t>
  </si>
  <si>
    <t>3321500.0</t>
  </si>
  <si>
    <t>3647900.0</t>
  </si>
  <si>
    <t>3158600.0</t>
  </si>
  <si>
    <t>4963400.0</t>
  </si>
  <si>
    <t>5116200.0</t>
  </si>
  <si>
    <t>5286700.0</t>
  </si>
  <si>
    <t>3254700.0</t>
  </si>
  <si>
    <t>5199200.0</t>
  </si>
  <si>
    <t>5376500.0</t>
  </si>
  <si>
    <t>3095500.0</t>
  </si>
  <si>
    <t>5478900.0</t>
  </si>
  <si>
    <t>3314700.0</t>
  </si>
  <si>
    <t>4619900.0</t>
  </si>
  <si>
    <t>4021000.0</t>
  </si>
  <si>
    <t>3028900.0</t>
  </si>
  <si>
    <t>3653000.0</t>
  </si>
  <si>
    <t>2484700.0</t>
  </si>
  <si>
    <t>2729800.0</t>
  </si>
  <si>
    <t>2149900.0</t>
  </si>
  <si>
    <t>4101900.0</t>
  </si>
  <si>
    <t>2861700.0</t>
  </si>
  <si>
    <t>2828000.0</t>
  </si>
  <si>
    <t>2870300.0</t>
  </si>
  <si>
    <t>2332300.0</t>
  </si>
  <si>
    <t>2252500.0</t>
  </si>
  <si>
    <t>2672200.0</t>
  </si>
  <si>
    <t>3666000.0</t>
  </si>
  <si>
    <t>2031800.0</t>
  </si>
  <si>
    <t>1115100.0</t>
  </si>
  <si>
    <t>2828400.0</t>
  </si>
  <si>
    <t>3352500.0</t>
  </si>
  <si>
    <t>2541500.0</t>
  </si>
  <si>
    <t>3879900.0</t>
  </si>
  <si>
    <t>3582900.0</t>
  </si>
  <si>
    <t>5429100.0</t>
  </si>
  <si>
    <t>7115000.0</t>
  </si>
  <si>
    <t>6489800.0</t>
  </si>
  <si>
    <t>2526100.0</t>
  </si>
  <si>
    <t>4169100.0</t>
  </si>
  <si>
    <t>4247300.0</t>
  </si>
  <si>
    <t>4245100.0</t>
  </si>
  <si>
    <t>3632400.0</t>
  </si>
  <si>
    <t>2498600.0</t>
  </si>
  <si>
    <t>6437700.0</t>
  </si>
  <si>
    <t>3024700.0</t>
  </si>
  <si>
    <t>2816800.0</t>
  </si>
  <si>
    <t>2862600.0</t>
  </si>
  <si>
    <t>1314900.0</t>
  </si>
  <si>
    <t>2168900.0</t>
  </si>
  <si>
    <t>2085100.0</t>
  </si>
  <si>
    <t>1240100.0</t>
  </si>
  <si>
    <t>1804400.0</t>
  </si>
  <si>
    <t>2657300.0</t>
  </si>
  <si>
    <t>2333600.0</t>
  </si>
  <si>
    <t>3824000.0</t>
  </si>
  <si>
    <t>5271000.0</t>
  </si>
  <si>
    <t>4011900.0</t>
  </si>
  <si>
    <t>6074900.0</t>
  </si>
  <si>
    <t>4539500.0</t>
  </si>
  <si>
    <t>5040500.0</t>
  </si>
  <si>
    <t>4797900.0</t>
  </si>
  <si>
    <t>4970400.0</t>
  </si>
  <si>
    <t>5176100.0</t>
  </si>
  <si>
    <t>5215700.0</t>
  </si>
  <si>
    <t>4437500.0</t>
  </si>
  <si>
    <t>6191400.0</t>
  </si>
  <si>
    <t>4050100.0</t>
  </si>
  <si>
    <t>3629700.0</t>
  </si>
  <si>
    <t>2994100.0</t>
  </si>
  <si>
    <t>3831900.0</t>
  </si>
  <si>
    <t>5172200.0</t>
  </si>
  <si>
    <t>5507600.0</t>
  </si>
  <si>
    <t>5035900.0</t>
  </si>
  <si>
    <t>6170100.0</t>
  </si>
  <si>
    <t>5640500.0</t>
  </si>
  <si>
    <t>5351900.0</t>
  </si>
  <si>
    <t>5161600.0</t>
  </si>
  <si>
    <t>3909400.0</t>
  </si>
  <si>
    <t>2236800.0</t>
  </si>
  <si>
    <t>4018800.0</t>
  </si>
  <si>
    <t>3533100.0</t>
  </si>
  <si>
    <t>3706600.0</t>
  </si>
  <si>
    <t>3789400.0</t>
  </si>
  <si>
    <t>3711600.0</t>
  </si>
  <si>
    <t>3250100.0</t>
  </si>
  <si>
    <t>2729500.0</t>
  </si>
  <si>
    <t>2662100.0</t>
  </si>
  <si>
    <t>3358200.0</t>
  </si>
  <si>
    <t>2567100.0</t>
  </si>
  <si>
    <t>3526800.0</t>
  </si>
  <si>
    <t>4193300.0</t>
  </si>
  <si>
    <t>3816800.0</t>
  </si>
  <si>
    <t>3638600.0</t>
  </si>
  <si>
    <t>3608300.0</t>
  </si>
  <si>
    <t>5472400.0</t>
  </si>
  <si>
    <t>3567300.0</t>
  </si>
  <si>
    <t>6366400.0</t>
  </si>
  <si>
    <t>7156100.0</t>
  </si>
  <si>
    <t>4738600.0</t>
  </si>
  <si>
    <t>4436600.0</t>
  </si>
  <si>
    <t>4337400.0</t>
  </si>
  <si>
    <t>4304400.0</t>
  </si>
  <si>
    <t>3289100.0</t>
  </si>
  <si>
    <t>4898200.0</t>
  </si>
  <si>
    <t>9606400.0</t>
  </si>
  <si>
    <t>3486000.0</t>
  </si>
  <si>
    <t>2974800.0</t>
  </si>
  <si>
    <t>3714200.0</t>
  </si>
  <si>
    <t>2736400.0</t>
  </si>
  <si>
    <t>1805400.0</t>
  </si>
  <si>
    <t>2963100.0</t>
  </si>
  <si>
    <t>2704600.0</t>
  </si>
  <si>
    <t>2413200.0</t>
  </si>
  <si>
    <t>2740600.0</t>
  </si>
  <si>
    <t>2082000.0</t>
  </si>
  <si>
    <t>2559400.0</t>
  </si>
  <si>
    <t>2850600.0</t>
  </si>
  <si>
    <t>2166500.0</t>
  </si>
  <si>
    <t>6172900.0</t>
  </si>
  <si>
    <t>2582200.0</t>
  </si>
  <si>
    <t>3389800.0</t>
  </si>
  <si>
    <t>3205200.0</t>
  </si>
  <si>
    <t>1838000.0</t>
  </si>
  <si>
    <t>2541100.0</t>
  </si>
  <si>
    <t>2151500.0</t>
  </si>
  <si>
    <t>3483400.0</t>
  </si>
  <si>
    <t>2584300.0</t>
  </si>
  <si>
    <t>4673300.0</t>
  </si>
  <si>
    <t>5242000.0</t>
  </si>
  <si>
    <t>3272300.0</t>
  </si>
  <si>
    <t>2597900.0</t>
  </si>
  <si>
    <t>3680800.0</t>
  </si>
  <si>
    <t>3555700.0</t>
  </si>
  <si>
    <t>6077700.0</t>
  </si>
  <si>
    <t>3874400.0</t>
  </si>
  <si>
    <t>3860200.0</t>
  </si>
  <si>
    <t>3241800.0</t>
  </si>
  <si>
    <t>2786500.0</t>
  </si>
  <si>
    <t>1922000.0</t>
  </si>
  <si>
    <t>2623400.0</t>
  </si>
  <si>
    <t>2940900.0</t>
  </si>
  <si>
    <t>2386900.0</t>
  </si>
  <si>
    <t>2590700.0</t>
  </si>
  <si>
    <t>2549300.0</t>
  </si>
  <si>
    <t>3504300.0</t>
  </si>
  <si>
    <t>3539900.0</t>
  </si>
  <si>
    <t>2727100.0</t>
  </si>
  <si>
    <t>3164500.0</t>
  </si>
  <si>
    <t>2224200.0</t>
  </si>
  <si>
    <t>2187700.0</t>
  </si>
  <si>
    <t>3141800.0</t>
  </si>
  <si>
    <t>3050300.0</t>
  </si>
  <si>
    <t>1850500.0</t>
  </si>
  <si>
    <t>1913800.0</t>
  </si>
  <si>
    <t>3238200.0</t>
  </si>
  <si>
    <t>2625100.0</t>
  </si>
  <si>
    <t>3679200.0</t>
  </si>
  <si>
    <t>3455900.0</t>
  </si>
  <si>
    <t>3380100.0</t>
  </si>
  <si>
    <t>3514900.0</t>
  </si>
  <si>
    <t>2700400.0</t>
  </si>
  <si>
    <t>4533700.0</t>
  </si>
  <si>
    <t>3743000.0</t>
  </si>
  <si>
    <t>3670600.0</t>
  </si>
  <si>
    <t>5036700.0</t>
  </si>
  <si>
    <t>3209400.0</t>
  </si>
  <si>
    <t>2969500.0</t>
  </si>
  <si>
    <t>3674900.0</t>
  </si>
  <si>
    <t>4025700.0</t>
  </si>
  <si>
    <t>3326800.0</t>
  </si>
  <si>
    <t>1543900.0</t>
  </si>
  <si>
    <t>3999800.0</t>
  </si>
  <si>
    <t>7179600.0</t>
  </si>
  <si>
    <t>8556000.0</t>
  </si>
  <si>
    <t>4994600.0</t>
  </si>
  <si>
    <t>2796300.0</t>
  </si>
  <si>
    <t>3750700.0</t>
  </si>
  <si>
    <t>2845700.0</t>
  </si>
  <si>
    <t>3557700.0</t>
  </si>
  <si>
    <t>4557800.0</t>
  </si>
  <si>
    <t>3480200.0</t>
  </si>
  <si>
    <t>2928100.0</t>
  </si>
  <si>
    <t>3653200.0</t>
  </si>
  <si>
    <t>3516900.0</t>
  </si>
  <si>
    <t>3017200.0</t>
  </si>
  <si>
    <t>2861500.0</t>
  </si>
  <si>
    <t>2303000.0</t>
  </si>
  <si>
    <t>1891200.0</t>
  </si>
  <si>
    <t>2393800.0</t>
  </si>
  <si>
    <t>2120500.0</t>
  </si>
  <si>
    <t>2200300.0</t>
  </si>
  <si>
    <t>2258800.0</t>
  </si>
  <si>
    <t>1684900.0</t>
  </si>
  <si>
    <t>2337100.0</t>
  </si>
  <si>
    <t>2795600.0</t>
  </si>
  <si>
    <t>7180300.0</t>
  </si>
  <si>
    <t>3864900.0</t>
  </si>
  <si>
    <t>5507100.0</t>
  </si>
  <si>
    <t>2898400.0</t>
  </si>
  <si>
    <t>3147700.0</t>
  </si>
  <si>
    <t>2988900.0</t>
  </si>
  <si>
    <t>3085100.0</t>
  </si>
  <si>
    <t>2534100.0</t>
  </si>
  <si>
    <t>2287100.0</t>
  </si>
  <si>
    <t>3454500.0</t>
  </si>
  <si>
    <t>2574500.0</t>
  </si>
  <si>
    <t>3263900.0</t>
  </si>
  <si>
    <t>3478000.0</t>
  </si>
  <si>
    <t>3111000.0</t>
  </si>
  <si>
    <t>3108300.0</t>
  </si>
  <si>
    <t>2687600.0</t>
  </si>
  <si>
    <t>2487400.0</t>
  </si>
  <si>
    <t>2139800.0</t>
  </si>
  <si>
    <t>2341900.0</t>
  </si>
  <si>
    <t>2841800.0</t>
  </si>
  <si>
    <t>1776500.0</t>
  </si>
  <si>
    <t>2059500.0</t>
  </si>
  <si>
    <t>2838000.0</t>
  </si>
  <si>
    <t>2415900.0</t>
  </si>
  <si>
    <t>1677500.0</t>
  </si>
  <si>
    <t>2501000.0</t>
  </si>
  <si>
    <t>2937100.0</t>
  </si>
  <si>
    <t>3423200.0</t>
  </si>
  <si>
    <t>3804000.0</t>
  </si>
  <si>
    <t>3050400.0</t>
  </si>
  <si>
    <t>3696000.0</t>
  </si>
  <si>
    <t>7890600.0</t>
  </si>
  <si>
    <t>4585100.0</t>
  </si>
  <si>
    <t>5193600.0</t>
  </si>
  <si>
    <t>2882300.0</t>
  </si>
  <si>
    <t>2835700.0</t>
  </si>
  <si>
    <t>3230900.0</t>
  </si>
  <si>
    <t>1873900.0</t>
  </si>
  <si>
    <t>2132400.0</t>
  </si>
  <si>
    <t>2373300.0</t>
  </si>
  <si>
    <t>3777700.0</t>
  </si>
  <si>
    <t>4113900.0</t>
  </si>
  <si>
    <t>4314100.0</t>
  </si>
  <si>
    <t>3776700.0</t>
  </si>
  <si>
    <t>3204400.0</t>
  </si>
  <si>
    <t>3076600.0</t>
  </si>
  <si>
    <t>3249700.0</t>
  </si>
  <si>
    <t>5045100.0</t>
  </si>
  <si>
    <t>3353000.0</t>
  </si>
  <si>
    <t>2351200.0</t>
  </si>
  <si>
    <t>3283000.0</t>
  </si>
  <si>
    <t>2106900.0</t>
  </si>
  <si>
    <t>2854000.0</t>
  </si>
  <si>
    <t>2735300.0</t>
  </si>
  <si>
    <t>3454100.0</t>
  </si>
  <si>
    <t>4162400.0</t>
  </si>
  <si>
    <t>2887700.0</t>
  </si>
  <si>
    <t>2089200.0</t>
  </si>
  <si>
    <t>2772600.0</t>
  </si>
  <si>
    <t>1798000.0</t>
  </si>
  <si>
    <t>3571800.0</t>
  </si>
  <si>
    <t>2242300.0</t>
  </si>
  <si>
    <t>1567800.0</t>
  </si>
  <si>
    <t>2118700.0</t>
  </si>
  <si>
    <t>4374300.0</t>
  </si>
  <si>
    <t>4303200.0</t>
  </si>
  <si>
    <t>3749400.0</t>
  </si>
  <si>
    <t>2764300.0</t>
  </si>
  <si>
    <t>2701300.0</t>
  </si>
  <si>
    <t>1938200.0</t>
  </si>
  <si>
    <t>2009000.0</t>
  </si>
  <si>
    <t>2918900.0</t>
  </si>
  <si>
    <t>4628100.0</t>
  </si>
  <si>
    <t>3754200.0</t>
  </si>
  <si>
    <t>3564400.0</t>
  </si>
  <si>
    <t>2971500.0</t>
  </si>
  <si>
    <t>2380300.0</t>
  </si>
  <si>
    <t>1901000.0</t>
  </si>
  <si>
    <t>3355300.0</t>
  </si>
  <si>
    <t>2860500.0</t>
  </si>
  <si>
    <t>2853100.0</t>
  </si>
  <si>
    <t>1853800.0</t>
  </si>
  <si>
    <t>3687200.0</t>
  </si>
  <si>
    <t>4271200.0</t>
  </si>
  <si>
    <t>8648700.0</t>
  </si>
  <si>
    <t>6803300.0</t>
  </si>
  <si>
    <t>3804900.0</t>
  </si>
  <si>
    <t>4147500.0</t>
  </si>
  <si>
    <t>3601100.0</t>
  </si>
  <si>
    <t>2239000.0</t>
  </si>
  <si>
    <t>2741600.0</t>
  </si>
  <si>
    <t>3021400.0</t>
  </si>
  <si>
    <t>3411700.0</t>
  </si>
  <si>
    <t>2414600.0</t>
  </si>
  <si>
    <t>3031000.0</t>
  </si>
  <si>
    <t>3684400.0</t>
  </si>
  <si>
    <t>6179100.0</t>
  </si>
  <si>
    <t>1931700.0</t>
  </si>
  <si>
    <t>1708200.0</t>
  </si>
  <si>
    <t>2155500.0</t>
  </si>
  <si>
    <t>1458500.0</t>
  </si>
  <si>
    <t>842500.0</t>
  </si>
  <si>
    <t>1139000.0</t>
  </si>
  <si>
    <t>1283300.0</t>
  </si>
  <si>
    <t>1583800.0</t>
  </si>
  <si>
    <t>1831400.0</t>
  </si>
  <si>
    <t>2560300.0</t>
  </si>
  <si>
    <t>3022900.0</t>
  </si>
  <si>
    <t>2330800.0</t>
  </si>
  <si>
    <t>1937600.0</t>
  </si>
  <si>
    <t>3227400.0</t>
  </si>
  <si>
    <t>2707900.0</t>
  </si>
  <si>
    <t>2841000.0</t>
  </si>
  <si>
    <t>3429400.0</t>
  </si>
  <si>
    <t>1920000.0</t>
  </si>
  <si>
    <t>2778100.0</t>
  </si>
  <si>
    <t>2030500.0</t>
  </si>
  <si>
    <t>2095200.0</t>
  </si>
  <si>
    <t>3372700.0</t>
  </si>
  <si>
    <t>2396700.0</t>
  </si>
  <si>
    <t>4948400.0</t>
  </si>
  <si>
    <t>4606500.0</t>
  </si>
  <si>
    <t>4841400.0</t>
  </si>
  <si>
    <t>2579300.0</t>
  </si>
  <si>
    <t>2846600.0</t>
  </si>
  <si>
    <t>3850100.0</t>
  </si>
  <si>
    <t>2506300.0</t>
  </si>
  <si>
    <t>4174800.0</t>
  </si>
  <si>
    <t>5093800.0</t>
  </si>
  <si>
    <t>2788400.0</t>
  </si>
  <si>
    <t>4435000.0</t>
  </si>
  <si>
    <t>4523100.0</t>
  </si>
  <si>
    <t>3110500.0</t>
  </si>
  <si>
    <t>3765200.0</t>
  </si>
  <si>
    <t>2646700.0</t>
  </si>
  <si>
    <t>1991000.0</t>
  </si>
  <si>
    <t>1765000.0</t>
  </si>
  <si>
    <t>1698400.0</t>
  </si>
  <si>
    <t>2401800.0</t>
  </si>
  <si>
    <t>2704500.0</t>
  </si>
  <si>
    <t>2244400.0</t>
  </si>
  <si>
    <t>2015100.0</t>
  </si>
  <si>
    <t>2639200.0</t>
  </si>
  <si>
    <t>2683900.0</t>
  </si>
  <si>
    <t>4352800.0</t>
  </si>
  <si>
    <t>3413400.0</t>
  </si>
  <si>
    <t>2671900.0</t>
  </si>
  <si>
    <t>1672600.0</t>
  </si>
  <si>
    <t>2361900.0</t>
  </si>
  <si>
    <t>2455300.0</t>
  </si>
  <si>
    <t>2968300.0</t>
  </si>
  <si>
    <t>3085600.0</t>
  </si>
  <si>
    <t>2666400.0</t>
  </si>
  <si>
    <t>1673600.0</t>
  </si>
  <si>
    <t>3030500.0</t>
  </si>
  <si>
    <t>3070100.0</t>
  </si>
  <si>
    <t>1900800.0</t>
  </si>
  <si>
    <t>2405900.0</t>
  </si>
  <si>
    <t>1694100.0</t>
  </si>
  <si>
    <t>2728600.0</t>
  </si>
  <si>
    <t>2252200.0</t>
  </si>
  <si>
    <t>2165500.0</t>
  </si>
  <si>
    <t>1698100.0</t>
  </si>
  <si>
    <t>2467100.0</t>
  </si>
  <si>
    <t>3151600.0</t>
  </si>
  <si>
    <t>1996100.0</t>
  </si>
  <si>
    <t>1487700.0</t>
  </si>
  <si>
    <t>1850300.0</t>
  </si>
  <si>
    <t>1643900.0</t>
  </si>
  <si>
    <t>2083800.0</t>
  </si>
  <si>
    <t>4072900.0</t>
  </si>
  <si>
    <t>2492900.0</t>
  </si>
  <si>
    <t>2198100.0</t>
  </si>
  <si>
    <t>1822600.0</t>
  </si>
  <si>
    <t>2212700.0</t>
  </si>
  <si>
    <t>2838400.0</t>
  </si>
  <si>
    <t>3579000.0</t>
  </si>
  <si>
    <t>2377500.0</t>
  </si>
  <si>
    <t>2726800.0</t>
  </si>
  <si>
    <t>2426800.0</t>
  </si>
  <si>
    <t>2569800.0</t>
  </si>
  <si>
    <t>2529200.0</t>
  </si>
  <si>
    <t>2194700.0</t>
  </si>
  <si>
    <t>2020200.0</t>
  </si>
  <si>
    <t>1863800.0</t>
  </si>
  <si>
    <t>3117300.0</t>
  </si>
  <si>
    <t>4565400.0</t>
  </si>
  <si>
    <t>3379500.0</t>
  </si>
  <si>
    <t>5118800.0</t>
  </si>
  <si>
    <t>3729300.0</t>
  </si>
  <si>
    <t>3873200.0</t>
  </si>
  <si>
    <t>3830800.0</t>
  </si>
  <si>
    <t>5066800.0</t>
  </si>
  <si>
    <t>3279900.0</t>
  </si>
  <si>
    <t>3111800.0</t>
  </si>
  <si>
    <t>2192700.0</t>
  </si>
  <si>
    <t>1980900.0</t>
  </si>
  <si>
    <t>2948100.0</t>
  </si>
  <si>
    <t>2690900.0</t>
  </si>
  <si>
    <t>3411800.0</t>
  </si>
  <si>
    <t>3608200.0</t>
  </si>
  <si>
    <t>2569000.0</t>
  </si>
  <si>
    <t>1557600.0</t>
  </si>
  <si>
    <t>2542600.0</t>
  </si>
  <si>
    <t>2906500.0</t>
  </si>
  <si>
    <t>1841700.0</t>
  </si>
  <si>
    <t>2086000.0</t>
  </si>
  <si>
    <t>3092600.0</t>
  </si>
  <si>
    <t>3605200.0</t>
  </si>
  <si>
    <t>4657600.0</t>
  </si>
  <si>
    <t>2901900.0</t>
  </si>
  <si>
    <t>3710500.0</t>
  </si>
  <si>
    <t>2934600.0</t>
  </si>
  <si>
    <t>2386800.0</t>
  </si>
  <si>
    <t>3394500.0</t>
  </si>
  <si>
    <t>2419200.0</t>
  </si>
  <si>
    <t>2714600.0</t>
  </si>
  <si>
    <t>4056800.0</t>
  </si>
  <si>
    <t>2326000.0</t>
  </si>
  <si>
    <t>3133400.0</t>
  </si>
  <si>
    <t>1535500.0</t>
  </si>
  <si>
    <t>2052400.0</t>
  </si>
  <si>
    <t>2440100.0</t>
  </si>
  <si>
    <t>1994700.0</t>
  </si>
  <si>
    <t>2426200.0</t>
  </si>
  <si>
    <t>2879300.0</t>
  </si>
  <si>
    <t>2845400.0</t>
  </si>
  <si>
    <t>2870800.0</t>
  </si>
  <si>
    <t>3253000.0</t>
  </si>
  <si>
    <t>2600600.0</t>
  </si>
  <si>
    <t>1428100.0</t>
  </si>
  <si>
    <t>2367600.0</t>
  </si>
  <si>
    <t>2487600.0</t>
  </si>
  <si>
    <t>2257700.0</t>
  </si>
  <si>
    <t>1918900.0</t>
  </si>
  <si>
    <t>2083600.0</t>
  </si>
  <si>
    <t>3004100.0</t>
  </si>
  <si>
    <t>1890200.0</t>
  </si>
  <si>
    <t>1760500.0</t>
  </si>
  <si>
    <t>1442300.0</t>
  </si>
  <si>
    <t>1496300.0</t>
  </si>
  <si>
    <t>2109400.0</t>
  </si>
  <si>
    <t>3159000.0</t>
  </si>
  <si>
    <t>2152200.0</t>
  </si>
  <si>
    <t>1853500.0</t>
  </si>
  <si>
    <t>1993200.0</t>
  </si>
  <si>
    <t>1806700.0</t>
  </si>
  <si>
    <t>2959900.0</t>
  </si>
  <si>
    <t>3977300.0</t>
  </si>
  <si>
    <t>2670300.0</t>
  </si>
  <si>
    <t>2642700.0</t>
  </si>
  <si>
    <t>2620600.0</t>
  </si>
  <si>
    <t>4259900.0</t>
  </si>
  <si>
    <t>1514200.0</t>
  </si>
  <si>
    <t>1832300.0</t>
  </si>
  <si>
    <t>2375200.0</t>
  </si>
  <si>
    <t>2593400.0</t>
  </si>
  <si>
    <t>2176700.0</t>
  </si>
  <si>
    <t>1893200.0</t>
  </si>
  <si>
    <t>1608000.0</t>
  </si>
  <si>
    <t>1548400.0</t>
  </si>
  <si>
    <t>2052900.0</t>
  </si>
  <si>
    <t>2470900.0</t>
  </si>
  <si>
    <t>2683700.0</t>
  </si>
  <si>
    <t>2454500.0</t>
  </si>
  <si>
    <t>1550300.0</t>
  </si>
  <si>
    <t>1410000.0</t>
  </si>
  <si>
    <t>1294400.0</t>
  </si>
  <si>
    <t>2309400.0</t>
  </si>
  <si>
    <t>1392400.0</t>
  </si>
  <si>
    <t>1803200.0</t>
  </si>
  <si>
    <t>2194200.0</t>
  </si>
  <si>
    <t>2609400.0</t>
  </si>
  <si>
    <t>1529100.0</t>
  </si>
  <si>
    <t>2453000.0</t>
  </si>
  <si>
    <t>2674700.0</t>
  </si>
  <si>
    <t>2360100.0</t>
  </si>
  <si>
    <t>1747000.0</t>
  </si>
  <si>
    <t>2182700.0</t>
  </si>
  <si>
    <t>1588500.0</t>
  </si>
  <si>
    <t>1559500.0</t>
  </si>
  <si>
    <t>7251700.0</t>
  </si>
  <si>
    <t>3637500.0</t>
  </si>
  <si>
    <t>1971600.0</t>
  </si>
  <si>
    <t>2375600.0</t>
  </si>
  <si>
    <t>2309000.0</t>
  </si>
  <si>
    <t>1531600.0</t>
  </si>
  <si>
    <t>2508700.0</t>
  </si>
  <si>
    <t>3017400.0</t>
  </si>
  <si>
    <t>2989300.0</t>
  </si>
  <si>
    <t>2652300.0</t>
  </si>
  <si>
    <t>2185400.0</t>
  </si>
  <si>
    <t>2268800.0</t>
  </si>
  <si>
    <t>2535300.0</t>
  </si>
  <si>
    <t>1932200.0</t>
  </si>
  <si>
    <t>2182100.0</t>
  </si>
  <si>
    <t>2506900.0</t>
  </si>
  <si>
    <t>1476300.0</t>
  </si>
  <si>
    <t>2181800.0</t>
  </si>
  <si>
    <t>2425200.0</t>
  </si>
  <si>
    <t>1999300.0</t>
  </si>
  <si>
    <t>1474900.0</t>
  </si>
  <si>
    <t>1196600.0</t>
  </si>
  <si>
    <t>1527100.0</t>
  </si>
  <si>
    <t>1540300.0</t>
  </si>
  <si>
    <t>1941200.0</t>
  </si>
  <si>
    <t>2142200.0</t>
  </si>
  <si>
    <t>1570100.0</t>
  </si>
  <si>
    <t>2973700.0</t>
  </si>
  <si>
    <t>2435100.0</t>
  </si>
  <si>
    <t>3166900.0</t>
  </si>
  <si>
    <t>3433900.0</t>
  </si>
  <si>
    <t>8374600.0</t>
  </si>
  <si>
    <t>4100700.0</t>
  </si>
  <si>
    <t>3111700.0</t>
  </si>
  <si>
    <t>2547900.0</t>
  </si>
  <si>
    <t>2075400.0</t>
  </si>
  <si>
    <t>1786900.0</t>
  </si>
  <si>
    <t>1778300.0</t>
  </si>
  <si>
    <t>1615100.0</t>
  </si>
  <si>
    <t>2271600.0</t>
  </si>
  <si>
    <t>1533200.0</t>
  </si>
  <si>
    <t>1547800.0</t>
  </si>
  <si>
    <t>1796600.0</t>
  </si>
  <si>
    <t>1438000.0</t>
  </si>
  <si>
    <t>2331500.0</t>
  </si>
  <si>
    <t>1544200.0</t>
  </si>
  <si>
    <t>1940400.0</t>
  </si>
  <si>
    <t>1916000.0</t>
  </si>
  <si>
    <t>1436900.0</t>
  </si>
  <si>
    <t>929700.0</t>
  </si>
  <si>
    <t>1627300.0</t>
  </si>
  <si>
    <t>2009200.0</t>
  </si>
  <si>
    <t>1704000.0</t>
  </si>
  <si>
    <t>2758000.0</t>
  </si>
  <si>
    <t>2332700.0</t>
  </si>
  <si>
    <t>2143500.0</t>
  </si>
  <si>
    <t>2171100.0</t>
  </si>
  <si>
    <t>2102100.0</t>
  </si>
  <si>
    <t>1604300.0</t>
  </si>
  <si>
    <t>1720800.0</t>
  </si>
  <si>
    <t>1462900.0</t>
  </si>
  <si>
    <t>2484400.0</t>
  </si>
  <si>
    <t>2463100.0</t>
  </si>
  <si>
    <t>2380200.0</t>
  </si>
  <si>
    <t>3640800.0</t>
  </si>
  <si>
    <t>2502000.0</t>
  </si>
  <si>
    <t>2030000.0</t>
  </si>
  <si>
    <t>1815200.0</t>
  </si>
  <si>
    <t>1680600.0</t>
  </si>
  <si>
    <t>1202100.0</t>
  </si>
  <si>
    <t>462100.0</t>
  </si>
  <si>
    <t>677100.0</t>
  </si>
  <si>
    <t>1058100.0</t>
  </si>
  <si>
    <t>1019700.0</t>
  </si>
  <si>
    <t>1127800.0</t>
  </si>
  <si>
    <t>1437300.0</t>
  </si>
  <si>
    <t>1631000.0</t>
  </si>
  <si>
    <t>1082000.0</t>
  </si>
  <si>
    <t>1283200.0</t>
  </si>
  <si>
    <t>1794000.0</t>
  </si>
  <si>
    <t>1236000.0</t>
  </si>
  <si>
    <t>1892000.0</t>
  </si>
  <si>
    <t>2070100.0</t>
  </si>
  <si>
    <t>1996300.0</t>
  </si>
  <si>
    <t>2248400.0</t>
  </si>
  <si>
    <t>2864000.0</t>
  </si>
  <si>
    <t>2067800.0</t>
  </si>
  <si>
    <t>1479400.0</t>
  </si>
  <si>
    <t>1701400.0</t>
  </si>
  <si>
    <t>1585000.0</t>
  </si>
  <si>
    <t>2157200.0</t>
  </si>
  <si>
    <t>1228200.0</t>
  </si>
  <si>
    <t>3319100.0</t>
  </si>
  <si>
    <t>3213900.0</t>
  </si>
  <si>
    <t>3431700.0</t>
  </si>
  <si>
    <t>4224600.0</t>
  </si>
  <si>
    <t>3146600.0</t>
  </si>
  <si>
    <t>4939500.0</t>
  </si>
  <si>
    <t>3163700.0</t>
  </si>
  <si>
    <t>2543600.0</t>
  </si>
  <si>
    <t>3151800.0</t>
  </si>
  <si>
    <t>2260700.0</t>
  </si>
  <si>
    <t>1852800.0</t>
  </si>
  <si>
    <t>1757500.0</t>
  </si>
  <si>
    <t>3118300.0</t>
  </si>
  <si>
    <t>2782400.0</t>
  </si>
  <si>
    <t>2295800.0</t>
  </si>
  <si>
    <t>1984500.0</t>
  </si>
  <si>
    <t>1509700.0</t>
  </si>
  <si>
    <t>1516600.0</t>
  </si>
  <si>
    <t>2469300.0</t>
  </si>
  <si>
    <t>2054400.0</t>
  </si>
  <si>
    <t>2226600.0</t>
  </si>
  <si>
    <t>3693800.0</t>
  </si>
  <si>
    <t>2403900.0</t>
  </si>
  <si>
    <t>2413600.0</t>
  </si>
  <si>
    <t>1794600.0</t>
  </si>
  <si>
    <t>2144000.0</t>
  </si>
  <si>
    <t>2181300.0</t>
  </si>
  <si>
    <t>1860100.0</t>
  </si>
  <si>
    <t>2025000.0</t>
  </si>
  <si>
    <t>2233200.0</t>
  </si>
  <si>
    <t>1592600.0</t>
  </si>
  <si>
    <t>2014900.0</t>
  </si>
  <si>
    <t>4500700.0</t>
  </si>
  <si>
    <t>2581700.0</t>
  </si>
  <si>
    <t>2591900.0</t>
  </si>
  <si>
    <t>3352000.0</t>
  </si>
  <si>
    <t>2968800.0</t>
  </si>
  <si>
    <t>2569200.0</t>
  </si>
  <si>
    <t>3045200.0</t>
  </si>
  <si>
    <t>2433000.0</t>
  </si>
  <si>
    <t>2304200.0</t>
  </si>
  <si>
    <t>2258700.0</t>
  </si>
  <si>
    <t>1750200.0</t>
  </si>
  <si>
    <t>1724500.0</t>
  </si>
  <si>
    <t>4713600.0</t>
  </si>
  <si>
    <t>2069700.0</t>
  </si>
  <si>
    <t>2404100.0</t>
  </si>
  <si>
    <t>3719900.0</t>
  </si>
  <si>
    <t>3192000.0</t>
  </si>
  <si>
    <t>1708100.0</t>
  </si>
  <si>
    <t>4214900.0</t>
  </si>
  <si>
    <t>2314500.0</t>
  </si>
  <si>
    <t>1788500.0</t>
  </si>
  <si>
    <t>3163200.0</t>
  </si>
  <si>
    <t>2390300.0</t>
  </si>
  <si>
    <t>2673900.0</t>
  </si>
  <si>
    <t>2178500.0</t>
  </si>
  <si>
    <t>2491100.0</t>
  </si>
  <si>
    <t>3471600.0</t>
  </si>
  <si>
    <t>2058200.0</t>
  </si>
  <si>
    <t>3208100.0</t>
  </si>
  <si>
    <t>2200500.0</t>
  </si>
  <si>
    <t>2341600.0</t>
  </si>
  <si>
    <t>2599800.0</t>
  </si>
  <si>
    <t>2170900.0</t>
  </si>
  <si>
    <t>2129500.0</t>
  </si>
  <si>
    <t>1903600.0</t>
  </si>
  <si>
    <t>3054800.0</t>
  </si>
  <si>
    <t>3547000.0</t>
  </si>
  <si>
    <t>3472000.0</t>
  </si>
  <si>
    <t>2234400.0</t>
  </si>
  <si>
    <t>1854400.0</t>
  </si>
  <si>
    <t>1534200.0</t>
  </si>
  <si>
    <t>3360100.0</t>
  </si>
  <si>
    <t>2311500.0</t>
  </si>
  <si>
    <t>1903900.0</t>
  </si>
  <si>
    <t>1770800.0</t>
  </si>
  <si>
    <t>1715300.0</t>
  </si>
  <si>
    <t>1573400.0</t>
  </si>
  <si>
    <t>2659100.0</t>
  </si>
  <si>
    <t>2545300.0</t>
  </si>
  <si>
    <t>2548000.0</t>
  </si>
  <si>
    <t>1866400.0</t>
  </si>
  <si>
    <t>2126900.0</t>
  </si>
  <si>
    <t>1667300.0</t>
  </si>
  <si>
    <t>1377500.0</t>
  </si>
  <si>
    <t>1851000.0</t>
  </si>
  <si>
    <t>2368100.0</t>
  </si>
  <si>
    <t>2256900.0</t>
  </si>
  <si>
    <t>1837900.0</t>
  </si>
  <si>
    <t>1508400.0</t>
  </si>
  <si>
    <t>989300.0</t>
  </si>
  <si>
    <t>2296900.0</t>
  </si>
  <si>
    <t>1490800.0</t>
  </si>
  <si>
    <t>3493600.0</t>
  </si>
  <si>
    <t>1637100.0</t>
  </si>
  <si>
    <t>2403400.0</t>
  </si>
  <si>
    <t>2978300.0</t>
  </si>
  <si>
    <t>2810000.0</t>
  </si>
  <si>
    <t>2510800.0</t>
  </si>
  <si>
    <t>1814500.0</t>
  </si>
  <si>
    <t>1896900.0</t>
  </si>
  <si>
    <t>2279100.0</t>
  </si>
  <si>
    <t>1619200.0</t>
  </si>
  <si>
    <t>2003600.0</t>
  </si>
  <si>
    <t>2360800.0</t>
  </si>
  <si>
    <t>878800.0</t>
  </si>
  <si>
    <t>1430400.0</t>
  </si>
  <si>
    <t>1967600.0</t>
  </si>
  <si>
    <t>2444900.0</t>
  </si>
  <si>
    <t>1981600.0</t>
  </si>
  <si>
    <t>3300600.0</t>
  </si>
  <si>
    <t>2094600.0</t>
  </si>
  <si>
    <t>1694500.0</t>
  </si>
  <si>
    <t>2232100.0</t>
  </si>
  <si>
    <t>1709400.0</t>
  </si>
  <si>
    <t>1514100.0</t>
  </si>
  <si>
    <t>1378700.0</t>
  </si>
  <si>
    <t>1460700.0</t>
  </si>
  <si>
    <t>2452900.0</t>
  </si>
  <si>
    <t>1408400.0</t>
  </si>
  <si>
    <t>1642000.0</t>
  </si>
  <si>
    <t>1098000.0</t>
  </si>
  <si>
    <t>1282500.0</t>
  </si>
  <si>
    <t>1872400.0</t>
  </si>
  <si>
    <t>1511000.0</t>
  </si>
  <si>
    <t>1874000.0</t>
  </si>
  <si>
    <t>2851100.0</t>
  </si>
  <si>
    <t>1713300.0</t>
  </si>
  <si>
    <t>1179400.0</t>
  </si>
  <si>
    <t>1469000.0</t>
  </si>
  <si>
    <t>1119300.0</t>
  </si>
  <si>
    <t>1766500.0</t>
  </si>
  <si>
    <t>1997200.0</t>
  </si>
  <si>
    <t>1319800.0</t>
  </si>
  <si>
    <t>2469600.0</t>
  </si>
  <si>
    <t>1642300.0</t>
  </si>
  <si>
    <t>1769000.0</t>
  </si>
  <si>
    <t>1405000.0</t>
  </si>
  <si>
    <t>1486000.0</t>
  </si>
  <si>
    <t>1151700.0</t>
  </si>
  <si>
    <t>1132100.0</t>
  </si>
  <si>
    <t>1091700.0</t>
  </si>
  <si>
    <t>1693800.0</t>
  </si>
  <si>
    <t>1875100.0</t>
  </si>
  <si>
    <t>1305700.0</t>
  </si>
  <si>
    <t>1983600.0</t>
  </si>
  <si>
    <t>1651800.0</t>
  </si>
  <si>
    <t>2010900.0</t>
  </si>
  <si>
    <t>2652800.0</t>
  </si>
  <si>
    <t>2136900.0</t>
  </si>
  <si>
    <t>2708800.0</t>
  </si>
  <si>
    <t>3232700.0</t>
  </si>
  <si>
    <t>2638600.0</t>
  </si>
  <si>
    <t>3217300.0</t>
  </si>
  <si>
    <t>2654500.0</t>
  </si>
  <si>
    <t>3381600.0</t>
  </si>
  <si>
    <t>3579400.0</t>
  </si>
  <si>
    <t>3874500.0</t>
  </si>
  <si>
    <t>4317900.0</t>
  </si>
  <si>
    <t>3520800.0</t>
  </si>
  <si>
    <t>4733800.0</t>
  </si>
  <si>
    <t>1752900.0</t>
  </si>
  <si>
    <t>2078400.0</t>
  </si>
  <si>
    <t>2375400.0</t>
  </si>
  <si>
    <t>1900700.0</t>
  </si>
  <si>
    <t>2441100.0</t>
  </si>
  <si>
    <t>2411900.0</t>
  </si>
  <si>
    <t>2443000.0</t>
  </si>
  <si>
    <t>2321600.0</t>
  </si>
  <si>
    <t>2641600.0</t>
  </si>
  <si>
    <t>2565500.0</t>
  </si>
  <si>
    <t>1929700.0</t>
  </si>
  <si>
    <t>3310000.0</t>
  </si>
  <si>
    <t>5274500.0</t>
  </si>
  <si>
    <t>3704400.0</t>
  </si>
  <si>
    <t>3335100.0</t>
  </si>
  <si>
    <t>2051000.0</t>
  </si>
  <si>
    <t>2636900.0</t>
  </si>
  <si>
    <t>2408400.0</t>
  </si>
  <si>
    <t>3205700.0</t>
  </si>
  <si>
    <t>3203000.0</t>
  </si>
  <si>
    <t>3513700.0</t>
  </si>
  <si>
    <t>3388000.0</t>
  </si>
  <si>
    <t>3708100.0</t>
  </si>
  <si>
    <t>3399100.0</t>
  </si>
  <si>
    <t>3358800.0</t>
  </si>
  <si>
    <t>3172900.0</t>
  </si>
  <si>
    <t>5161400.0</t>
  </si>
  <si>
    <t>4470200.0</t>
  </si>
  <si>
    <t>3317500.0</t>
  </si>
  <si>
    <t>3815800.0</t>
  </si>
  <si>
    <t>1882300.0</t>
  </si>
  <si>
    <t>2539400.0</t>
  </si>
  <si>
    <t>3615800.0</t>
  </si>
  <si>
    <t>3906500.0</t>
  </si>
  <si>
    <t>3141600.0</t>
  </si>
  <si>
    <t>3014800.0</t>
  </si>
  <si>
    <t>4514000.0</t>
  </si>
  <si>
    <t>4797300.0</t>
  </si>
  <si>
    <t>3332700.0</t>
  </si>
  <si>
    <t>3096400.0</t>
  </si>
  <si>
    <t>2780300.0</t>
  </si>
  <si>
    <t>3156200.0</t>
  </si>
  <si>
    <t>2158000.0</t>
  </si>
  <si>
    <t>1079200.0</t>
  </si>
  <si>
    <t>1946300.0</t>
  </si>
  <si>
    <t>2359700.0</t>
  </si>
  <si>
    <t>2074700.0</t>
  </si>
  <si>
    <t>2503700.0</t>
  </si>
  <si>
    <t>3189400.0</t>
  </si>
  <si>
    <t>3184800.0</t>
  </si>
  <si>
    <t>4164800.0</t>
  </si>
  <si>
    <t>3870600.0</t>
  </si>
  <si>
    <t>3944400.0</t>
  </si>
  <si>
    <t>3363700.0</t>
  </si>
  <si>
    <t>2536000.0</t>
  </si>
  <si>
    <t>2577700.0</t>
  </si>
  <si>
    <t>2501500.0</t>
  </si>
  <si>
    <t>2396200.0</t>
  </si>
  <si>
    <t>2719800.0</t>
  </si>
  <si>
    <t>2675800.0</t>
  </si>
  <si>
    <t>2872900.0</t>
  </si>
  <si>
    <t>3778900.0</t>
  </si>
  <si>
    <t>4470400.0</t>
  </si>
  <si>
    <t>1634400.0</t>
  </si>
  <si>
    <t>2786000.0</t>
  </si>
  <si>
    <t>2097800.0</t>
  </si>
  <si>
    <t>1865600.0</t>
  </si>
  <si>
    <t>1699900.0</t>
  </si>
  <si>
    <t>1557200.0</t>
  </si>
  <si>
    <t>2205600.0</t>
  </si>
  <si>
    <t>3721000.0</t>
  </si>
  <si>
    <t>2283500.0</t>
  </si>
  <si>
    <t>1962500.0</t>
  </si>
  <si>
    <t>2299200.0</t>
  </si>
  <si>
    <t>2400000.0</t>
  </si>
  <si>
    <t>2614900.0</t>
  </si>
  <si>
    <t>2403700.0</t>
  </si>
  <si>
    <t>2032100.0</t>
  </si>
  <si>
    <t>2671100.0</t>
  </si>
  <si>
    <t>3378400.0</t>
  </si>
  <si>
    <t>2885400.0</t>
  </si>
  <si>
    <t>2512800.0</t>
  </si>
  <si>
    <t>2142100.0</t>
  </si>
  <si>
    <t>2603300.0</t>
  </si>
  <si>
    <t>2383200.0</t>
  </si>
  <si>
    <t>1655100.0</t>
  </si>
  <si>
    <t>2579400.0</t>
  </si>
  <si>
    <t>4201100.0</t>
  </si>
  <si>
    <t>4596600.0</t>
  </si>
  <si>
    <t>3331900.0</t>
  </si>
  <si>
    <t>2745100.0</t>
  </si>
  <si>
    <t>2004000.0</t>
  </si>
  <si>
    <t>2329600.0</t>
  </si>
  <si>
    <t>2293300.0</t>
  </si>
  <si>
    <t>3317200.0</t>
  </si>
  <si>
    <t>3759400.0</t>
  </si>
  <si>
    <t>2539700.0</t>
  </si>
  <si>
    <t>2172400.0</t>
  </si>
  <si>
    <t>2321000.0</t>
  </si>
  <si>
    <t>2368800.0</t>
  </si>
  <si>
    <t>2165600.0</t>
  </si>
  <si>
    <t>2143200.0</t>
  </si>
  <si>
    <t>2341400.0</t>
  </si>
  <si>
    <t>2669000.0</t>
  </si>
  <si>
    <t>1760600.0</t>
  </si>
  <si>
    <t>2290600.0</t>
  </si>
  <si>
    <t>2816700.0</t>
  </si>
  <si>
    <t>1723200.0</t>
  </si>
  <si>
    <t>3336600.0</t>
  </si>
  <si>
    <t>4048500.0</t>
  </si>
  <si>
    <t>3067500.0</t>
  </si>
  <si>
    <t>2307800.0</t>
  </si>
  <si>
    <t>2089100.0</t>
  </si>
  <si>
    <t>3080800.0</t>
  </si>
  <si>
    <t>2112800.0</t>
  </si>
  <si>
    <t>2334000.0</t>
  </si>
  <si>
    <t>4340200.0</t>
  </si>
  <si>
    <t>1885800.0</t>
  </si>
  <si>
    <t>2492000.0</t>
  </si>
  <si>
    <t>2245400.0</t>
  </si>
  <si>
    <t>2534400.0</t>
  </si>
  <si>
    <t>2473000.0</t>
  </si>
  <si>
    <t>2237600.0</t>
  </si>
  <si>
    <t>2071400.0</t>
  </si>
  <si>
    <t>2373100.0</t>
  </si>
  <si>
    <t>2250500.0</t>
  </si>
  <si>
    <t>2184500.0</t>
  </si>
  <si>
    <t>2244700.0</t>
  </si>
  <si>
    <t>3851600.0</t>
  </si>
  <si>
    <t>3408600.0</t>
  </si>
  <si>
    <t>2563200.0</t>
  </si>
  <si>
    <t>4842500.0</t>
  </si>
  <si>
    <t>1726300.0</t>
  </si>
  <si>
    <t>1329100.0</t>
  </si>
  <si>
    <t>2170200.0</t>
  </si>
  <si>
    <t>1820900.0</t>
  </si>
  <si>
    <t>4059000.0</t>
  </si>
  <si>
    <t>3238600.0</t>
  </si>
  <si>
    <t>1848500.0</t>
  </si>
  <si>
    <t>1546500.0</t>
  </si>
  <si>
    <t>2124800.0</t>
  </si>
  <si>
    <t>1459900.0</t>
  </si>
  <si>
    <t>2094000.0</t>
  </si>
  <si>
    <t>2292400.0</t>
  </si>
  <si>
    <t>3376800.0</t>
  </si>
  <si>
    <t>2855000.0</t>
  </si>
  <si>
    <t>3103000.0</t>
  </si>
  <si>
    <t>2479200.0</t>
  </si>
  <si>
    <t>3105000.0</t>
  </si>
  <si>
    <t>1249900.0</t>
  </si>
  <si>
    <t>1706800.0</t>
  </si>
  <si>
    <t>2522300.0</t>
  </si>
  <si>
    <t>2312000.0</t>
  </si>
  <si>
    <t>2168600.0</t>
  </si>
  <si>
    <t>1817700.0</t>
  </si>
  <si>
    <t>2740500.0</t>
  </si>
  <si>
    <t>1844400.0</t>
  </si>
  <si>
    <t>1691900.0</t>
  </si>
  <si>
    <t>2199600.0</t>
  </si>
  <si>
    <t>1727500.0</t>
  </si>
  <si>
    <t>1812500.0</t>
  </si>
  <si>
    <t>2201500.0</t>
  </si>
  <si>
    <t>1746500.0</t>
  </si>
  <si>
    <t>2226900.0</t>
  </si>
  <si>
    <t>3127600.0</t>
  </si>
  <si>
    <t>3613000.0</t>
  </si>
  <si>
    <t>1966500.0</t>
  </si>
  <si>
    <t>3502100.0</t>
  </si>
  <si>
    <t>3602800.0</t>
  </si>
  <si>
    <t>5669900.0</t>
  </si>
  <si>
    <t>3289800.0</t>
  </si>
  <si>
    <t>3788000.0</t>
  </si>
  <si>
    <t>2824300.0</t>
  </si>
  <si>
    <t>5315700.0</t>
  </si>
  <si>
    <t>4841100.0</t>
  </si>
  <si>
    <t>3385100.0</t>
  </si>
  <si>
    <t>3959300.0</t>
  </si>
  <si>
    <t>2409500.0</t>
  </si>
  <si>
    <t>3514300.0</t>
  </si>
  <si>
    <t>3223900.0</t>
  </si>
  <si>
    <t>2037400.0</t>
  </si>
  <si>
    <t>3600600.0</t>
  </si>
  <si>
    <t>5262100.0</t>
  </si>
  <si>
    <t>2564100.0</t>
  </si>
  <si>
    <t>2509500.0</t>
  </si>
  <si>
    <t>3556400.0</t>
  </si>
  <si>
    <t>2986500.0</t>
  </si>
  <si>
    <t>6872900.0</t>
  </si>
  <si>
    <t>2734100.0</t>
  </si>
  <si>
    <t>5112900.0</t>
  </si>
  <si>
    <t>2584100.0</t>
  </si>
  <si>
    <t>6004700.0</t>
  </si>
  <si>
    <t>10150600.0</t>
  </si>
  <si>
    <t>12137500.0</t>
  </si>
  <si>
    <t>3495200.0</t>
  </si>
  <si>
    <t>2845300.0</t>
  </si>
  <si>
    <t>2791100.0</t>
  </si>
  <si>
    <t>3588700.0</t>
  </si>
  <si>
    <t>3233100.0</t>
  </si>
  <si>
    <t>2087200.0</t>
  </si>
  <si>
    <t>1984600.0</t>
  </si>
  <si>
    <t>7691300.0</t>
  </si>
  <si>
    <t>3094400.0</t>
  </si>
  <si>
    <t>1836800.0</t>
  </si>
  <si>
    <t>2033300.0</t>
  </si>
  <si>
    <t>1936000.0</t>
  </si>
  <si>
    <t>1784600.0</t>
  </si>
  <si>
    <t>1626600.0</t>
  </si>
  <si>
    <t>3326700.0</t>
  </si>
  <si>
    <t>2791800.0</t>
  </si>
  <si>
    <t>4480500.0</t>
  </si>
  <si>
    <t>3541400.0</t>
  </si>
  <si>
    <t>3785300.0</t>
  </si>
  <si>
    <t>2600700.0</t>
  </si>
  <si>
    <t>2706200.0</t>
  </si>
  <si>
    <t>2497300.0</t>
  </si>
  <si>
    <t>2153600.0</t>
  </si>
  <si>
    <t>3259900.0</t>
  </si>
  <si>
    <t>2495000.0</t>
  </si>
  <si>
    <t>1922900.0</t>
  </si>
  <si>
    <t>1893100.0</t>
  </si>
  <si>
    <t>1723800.0</t>
  </si>
  <si>
    <t>2228400.0</t>
  </si>
  <si>
    <t>1627200.0</t>
  </si>
  <si>
    <t>2826100.0</t>
  </si>
  <si>
    <t>3608500.0</t>
  </si>
  <si>
    <t>2075900.0</t>
  </si>
  <si>
    <t>2059000.0</t>
  </si>
  <si>
    <t>2841100.0</t>
  </si>
  <si>
    <t>4303100.0</t>
  </si>
  <si>
    <t>5716200.0</t>
  </si>
  <si>
    <t>3975700.0</t>
  </si>
  <si>
    <t>1498800.0</t>
  </si>
  <si>
    <t>2863900.0</t>
  </si>
  <si>
    <t>2441500.0</t>
  </si>
  <si>
    <t>3406300.0</t>
  </si>
  <si>
    <t>4549000.0</t>
  </si>
  <si>
    <t>2686300.0</t>
  </si>
  <si>
    <t>2653700.0</t>
  </si>
  <si>
    <t>3686700.0</t>
  </si>
  <si>
    <t>4971100.0</t>
  </si>
  <si>
    <t>4635200.0</t>
  </si>
  <si>
    <t>2792600.0</t>
  </si>
  <si>
    <t>2165200.0</t>
  </si>
  <si>
    <t>6299700.0</t>
  </si>
  <si>
    <t>2433900.0</t>
  </si>
  <si>
    <t>2814700.0</t>
  </si>
  <si>
    <t>2498100.0</t>
  </si>
  <si>
    <t>1948900.0</t>
  </si>
  <si>
    <t>2824100.0</t>
  </si>
  <si>
    <t>2764700.0</t>
  </si>
  <si>
    <t>2424000.0</t>
  </si>
  <si>
    <t>2661400.0</t>
  </si>
  <si>
    <t>1420400.0</t>
  </si>
  <si>
    <t>1398200.0</t>
  </si>
  <si>
    <t>1402800.0</t>
  </si>
  <si>
    <t>2468000.0</t>
  </si>
  <si>
    <t>1741600.0</t>
  </si>
  <si>
    <t>1600400.0</t>
  </si>
  <si>
    <t>2331400.0</t>
  </si>
  <si>
    <t>1185300.0</t>
  </si>
  <si>
    <t>1814800.0</t>
  </si>
  <si>
    <t>2279200.0</t>
  </si>
  <si>
    <t>1873200.0</t>
  </si>
  <si>
    <t>2289900.0</t>
  </si>
  <si>
    <t>1561400.0</t>
  </si>
  <si>
    <t>2881500.0</t>
  </si>
  <si>
    <t>1782400.0</t>
  </si>
  <si>
    <t>1093900.0</t>
  </si>
  <si>
    <t>2160800.0</t>
  </si>
  <si>
    <t>1840700.0</t>
  </si>
  <si>
    <t>1812200.0</t>
  </si>
  <si>
    <t>1745000.0</t>
  </si>
  <si>
    <t>2744600.0</t>
  </si>
  <si>
    <t>2752800.0</t>
  </si>
  <si>
    <t>3041900.0</t>
  </si>
  <si>
    <t>2974600.0</t>
  </si>
  <si>
    <t>1536400.0</t>
  </si>
  <si>
    <t>2218800.0</t>
  </si>
  <si>
    <t>1251000.0</t>
  </si>
  <si>
    <t>996000.0</t>
  </si>
  <si>
    <t>1315100.0</t>
  </si>
  <si>
    <t>1257600.0</t>
  </si>
  <si>
    <t>1292300.0</t>
  </si>
  <si>
    <t>1466600.0</t>
  </si>
  <si>
    <t>1830400.0</t>
  </si>
  <si>
    <t>1382600.0</t>
  </si>
  <si>
    <t>1694200.0</t>
  </si>
  <si>
    <t>1270200.0</t>
  </si>
  <si>
    <t>1634300.0</t>
  </si>
  <si>
    <t>2223500.0</t>
  </si>
  <si>
    <t>1360800.0</t>
  </si>
  <si>
    <t>698600.0</t>
  </si>
  <si>
    <t>1496700.0</t>
  </si>
  <si>
    <t>2703400.0</t>
  </si>
  <si>
    <t>1699300.0</t>
  </si>
  <si>
    <t>1793700.0</t>
  </si>
  <si>
    <t>2266400.0</t>
  </si>
  <si>
    <t>1209500.0</t>
  </si>
  <si>
    <t>2434100.0</t>
  </si>
  <si>
    <t>1285400.0</t>
  </si>
  <si>
    <t>2239400.0</t>
  </si>
  <si>
    <t>1395800.0</t>
  </si>
  <si>
    <t>2008800.0</t>
  </si>
  <si>
    <t>2256300.0</t>
  </si>
  <si>
    <t>2697500.0</t>
  </si>
  <si>
    <t>1517900.0</t>
  </si>
  <si>
    <t>3439200.0</t>
  </si>
  <si>
    <t>1338200.0</t>
  </si>
  <si>
    <t>492800.0</t>
  </si>
  <si>
    <t>597200.0</t>
  </si>
  <si>
    <t>1234700.0</t>
  </si>
  <si>
    <t>899800.0</t>
  </si>
  <si>
    <t>1204200.0</t>
  </si>
  <si>
    <t>2321400.0</t>
  </si>
  <si>
    <t>2713200.0</t>
  </si>
  <si>
    <t>2710700.0</t>
  </si>
  <si>
    <t>3039300.0</t>
  </si>
  <si>
    <t>1829900.0</t>
  </si>
  <si>
    <t>1724200.0</t>
  </si>
  <si>
    <t>1755400.0</t>
  </si>
  <si>
    <t>1680900.0</t>
  </si>
  <si>
    <t>2297300.0</t>
  </si>
  <si>
    <t>1639400.0</t>
  </si>
  <si>
    <t>1451500.0</t>
  </si>
  <si>
    <t>2534700.0</t>
  </si>
  <si>
    <t>2005400.0</t>
  </si>
  <si>
    <t>3321400.0</t>
  </si>
  <si>
    <t>3276800.0</t>
  </si>
  <si>
    <t>2668800.0</t>
  </si>
  <si>
    <t>3487900.0</t>
  </si>
  <si>
    <t>2884900.0</t>
  </si>
  <si>
    <t>2807400.0</t>
  </si>
  <si>
    <t>7267800.0</t>
  </si>
  <si>
    <t>2464200.0</t>
  </si>
  <si>
    <t>2968400.0</t>
  </si>
  <si>
    <t>2793000.0</t>
  </si>
  <si>
    <t>1740200.0</t>
  </si>
  <si>
    <t>1324100.0</t>
  </si>
  <si>
    <t>2455500.0</t>
  </si>
  <si>
    <t>1577200.0</t>
  </si>
  <si>
    <t>2084500.0</t>
  </si>
  <si>
    <t>1517700.0</t>
  </si>
  <si>
    <t>1895700.0</t>
  </si>
  <si>
    <t>1158500.0</t>
  </si>
  <si>
    <t>1290300.0</t>
  </si>
  <si>
    <t>1635100.0</t>
  </si>
  <si>
    <t>1580300.0</t>
  </si>
  <si>
    <t>2689800.0</t>
  </si>
  <si>
    <t>2406300.0</t>
  </si>
  <si>
    <t>2996800.0</t>
  </si>
  <si>
    <t>3367700.0</t>
  </si>
  <si>
    <t>4156300.0</t>
  </si>
  <si>
    <t>3631300.0</t>
  </si>
  <si>
    <t>2949100.0</t>
  </si>
  <si>
    <t>2242400.0</t>
  </si>
  <si>
    <t>2746200.0</t>
  </si>
  <si>
    <t>3578600.0</t>
  </si>
  <si>
    <t>4379100.0</t>
  </si>
  <si>
    <t>3663200.0</t>
  </si>
  <si>
    <t>6644500.0</t>
  </si>
  <si>
    <t>8213100.0</t>
  </si>
  <si>
    <t>8541200.0</t>
  </si>
  <si>
    <t>7742000.0</t>
  </si>
  <si>
    <t>9219300.0</t>
  </si>
  <si>
    <t>6784500.0</t>
  </si>
  <si>
    <t>6383600.0</t>
  </si>
  <si>
    <t>7474000.0</t>
  </si>
  <si>
    <t>3984500.0</t>
  </si>
  <si>
    <t>4216900.0</t>
  </si>
  <si>
    <t>4872500.0</t>
  </si>
  <si>
    <t>5230300.0</t>
  </si>
  <si>
    <t>3589200.0</t>
  </si>
  <si>
    <t>2517400.0</t>
  </si>
  <si>
    <t>3281000.0</t>
  </si>
  <si>
    <t>3270600.0</t>
  </si>
  <si>
    <t>3917500.0</t>
  </si>
  <si>
    <t>2763800.0</t>
  </si>
  <si>
    <t>2583200.0</t>
  </si>
  <si>
    <t>2555100.0</t>
  </si>
  <si>
    <t>2039100.0</t>
  </si>
  <si>
    <t>3735100.0</t>
  </si>
  <si>
    <t>2722200.0</t>
  </si>
  <si>
    <t>2877500.0</t>
  </si>
  <si>
    <t>2725100.0</t>
  </si>
  <si>
    <t>4176600.0</t>
  </si>
  <si>
    <t>2965100.0</t>
  </si>
  <si>
    <t>4221400.0</t>
  </si>
  <si>
    <t>1911300.0</t>
  </si>
  <si>
    <t>1664400.0</t>
  </si>
  <si>
    <t>2329900.0</t>
  </si>
  <si>
    <t>2276000.0</t>
  </si>
  <si>
    <t>4149700.0</t>
  </si>
  <si>
    <t>3078100.0</t>
  </si>
  <si>
    <t>4095500.0</t>
  </si>
  <si>
    <t>3164400.0</t>
  </si>
  <si>
    <t>2038400.0</t>
  </si>
  <si>
    <t>2294900.0</t>
  </si>
  <si>
    <t>2247000.0</t>
  </si>
  <si>
    <t>1918300.0</t>
  </si>
  <si>
    <t>2760100.0</t>
  </si>
  <si>
    <t>2212000.0</t>
  </si>
  <si>
    <t>2204000.0</t>
  </si>
  <si>
    <t>2813400.0</t>
  </si>
  <si>
    <t>2263300.0</t>
  </si>
  <si>
    <t>2117500.0</t>
  </si>
  <si>
    <t>1882900.0</t>
  </si>
  <si>
    <t>1618400.0</t>
  </si>
  <si>
    <t>1245300.0</t>
  </si>
  <si>
    <t>3274400.0</t>
  </si>
  <si>
    <t>3373000.0</t>
  </si>
  <si>
    <t>4464000.0</t>
  </si>
  <si>
    <t>3110600.0</t>
  </si>
  <si>
    <t>2061100.0</t>
  </si>
  <si>
    <t>2676500.0</t>
  </si>
  <si>
    <t>1715900.0</t>
  </si>
  <si>
    <t>2856000.0</t>
  </si>
  <si>
    <t>3447100.0</t>
  </si>
  <si>
    <t>3505500.0</t>
  </si>
  <si>
    <t>3501200.0</t>
  </si>
  <si>
    <t>3352800.0</t>
  </si>
  <si>
    <t>2750200.0</t>
  </si>
  <si>
    <t>2144800.0</t>
  </si>
  <si>
    <t>1653400.0</t>
  </si>
  <si>
    <t>1805300.0</t>
  </si>
  <si>
    <t>1229900.0</t>
  </si>
  <si>
    <t>3684300.0</t>
  </si>
  <si>
    <t>1182200.0</t>
  </si>
  <si>
    <t>1996200.0</t>
  </si>
  <si>
    <t>3821900.0</t>
  </si>
  <si>
    <t>2442300.0</t>
  </si>
  <si>
    <t>4788100.0</t>
  </si>
  <si>
    <t>2938900.0</t>
  </si>
  <si>
    <t>1739400.0</t>
  </si>
  <si>
    <t>1998400.0</t>
  </si>
  <si>
    <t>2279000.0</t>
  </si>
  <si>
    <t>1944400.0</t>
  </si>
  <si>
    <t>1732000.0</t>
  </si>
  <si>
    <t>1870000.0</t>
  </si>
  <si>
    <t>1991800.0</t>
  </si>
  <si>
    <t>2546500.0</t>
  </si>
  <si>
    <t>1563800.0</t>
  </si>
  <si>
    <t>1546200.0</t>
  </si>
  <si>
    <t>1032400.0</t>
  </si>
  <si>
    <t>1172800.0</t>
  </si>
  <si>
    <t>1176800.0</t>
  </si>
  <si>
    <t>1380200.0</t>
  </si>
  <si>
    <t>2830300.0</t>
  </si>
  <si>
    <t>1660100.0</t>
  </si>
  <si>
    <t>1328900.0</t>
  </si>
  <si>
    <t>1008900.0</t>
  </si>
  <si>
    <t>1749600.0</t>
  </si>
  <si>
    <t>1743400.0</t>
  </si>
  <si>
    <t>2384500.0</t>
  </si>
  <si>
    <t>2947500.0</t>
  </si>
  <si>
    <t>2406100.0</t>
  </si>
  <si>
    <t>2478800.0</t>
  </si>
  <si>
    <t>1981300.0</t>
  </si>
  <si>
    <t>1843100.0</t>
  </si>
  <si>
    <t>1337700.0</t>
  </si>
  <si>
    <t>2283800.0</t>
  </si>
  <si>
    <t>2610100.0</t>
  </si>
  <si>
    <t>1344800.0</t>
  </si>
  <si>
    <t>1044900.0</t>
  </si>
  <si>
    <t>864900.0</t>
  </si>
  <si>
    <t>1733900.0</t>
  </si>
  <si>
    <t>1126200.0</t>
  </si>
  <si>
    <t>1569700.0</t>
  </si>
  <si>
    <t>1133700.0</t>
  </si>
  <si>
    <t>1111700.0</t>
  </si>
  <si>
    <t>1650800.0</t>
  </si>
  <si>
    <t>1507300.0</t>
  </si>
  <si>
    <t>1363100.0</t>
  </si>
  <si>
    <t>1790900.0</t>
  </si>
  <si>
    <t>1914800.0</t>
  </si>
  <si>
    <t>3468200.0</t>
  </si>
  <si>
    <t>2887600.0</t>
  </si>
  <si>
    <t>3169600.0</t>
  </si>
  <si>
    <t>2089900.0</t>
  </si>
  <si>
    <t>3380700.0</t>
  </si>
  <si>
    <t>2221600.0</t>
  </si>
  <si>
    <t>1754900.0</t>
  </si>
  <si>
    <t>1883600.0</t>
  </si>
  <si>
    <t>1773700.0</t>
  </si>
  <si>
    <t>2807200.0</t>
  </si>
  <si>
    <t>3887900.0</t>
  </si>
  <si>
    <t>3710700.0</t>
  </si>
  <si>
    <t>2481500.0</t>
  </si>
  <si>
    <t>2667400.0</t>
  </si>
  <si>
    <t>3088900.0</t>
  </si>
  <si>
    <t>2099500.0</t>
  </si>
  <si>
    <t>2032400.0</t>
  </si>
  <si>
    <t>1247600.0</t>
  </si>
  <si>
    <t>2488700.0</t>
  </si>
  <si>
    <t>2164700.0</t>
  </si>
  <si>
    <t>2973500.0</t>
  </si>
  <si>
    <t>2775700.0</t>
  </si>
  <si>
    <t>2888800.0</t>
  </si>
  <si>
    <t>2761600.0</t>
  </si>
  <si>
    <t>1827000.0</t>
  </si>
  <si>
    <t>1719600.0</t>
  </si>
  <si>
    <t>1852000.0</t>
  </si>
  <si>
    <t>2238600.0</t>
  </si>
  <si>
    <t>1793400.0</t>
  </si>
  <si>
    <t>2032600.0</t>
  </si>
  <si>
    <t>1693100.0</t>
  </si>
  <si>
    <t>1256000.0</t>
  </si>
  <si>
    <t>902500.0</t>
  </si>
  <si>
    <t>1285600.0</t>
  </si>
  <si>
    <t>1412600.0</t>
  </si>
  <si>
    <t>993800.0</t>
  </si>
  <si>
    <t>1751800.0</t>
  </si>
  <si>
    <t>1768300.0</t>
  </si>
  <si>
    <t>2630000.0</t>
  </si>
  <si>
    <t>2290200.0</t>
  </si>
  <si>
    <t>3708200.0</t>
  </si>
  <si>
    <t>2989700.0</t>
  </si>
  <si>
    <t>1617100.0</t>
  </si>
  <si>
    <t>1523700.0</t>
  </si>
  <si>
    <t>1730700.0</t>
  </si>
  <si>
    <t>2074100.0</t>
  </si>
  <si>
    <t>3437400.0</t>
  </si>
  <si>
    <t>3638400.0</t>
  </si>
  <si>
    <t>3071400.0</t>
  </si>
  <si>
    <t>2697900.0</t>
  </si>
  <si>
    <t>2499200.0</t>
  </si>
  <si>
    <t>1729400.0</t>
  </si>
  <si>
    <t>2151200.0</t>
  </si>
  <si>
    <t>3018200.0</t>
  </si>
  <si>
    <t>2243000.0</t>
  </si>
  <si>
    <t>2575000.0</t>
  </si>
  <si>
    <t>1896300.0</t>
  </si>
  <si>
    <t>3862400.0</t>
  </si>
  <si>
    <t>1921000.0</t>
  </si>
  <si>
    <t>884400.0</t>
  </si>
  <si>
    <t>3827000.0</t>
  </si>
  <si>
    <t>2237400.0</t>
  </si>
  <si>
    <t>1563500.0</t>
  </si>
  <si>
    <t>2622700.0</t>
  </si>
  <si>
    <t>1903400.0</t>
  </si>
  <si>
    <t>1640900.0</t>
  </si>
  <si>
    <t>1101800.0</t>
  </si>
  <si>
    <t>1177000.0</t>
  </si>
  <si>
    <t>2561100.0</t>
  </si>
  <si>
    <t>1786300.0</t>
  </si>
  <si>
    <t>1327400.0</t>
  </si>
  <si>
    <t>970800.0</t>
  </si>
  <si>
    <t>1133900.0</t>
  </si>
  <si>
    <t>1140800.0</t>
  </si>
  <si>
    <t>3099900.0</t>
  </si>
  <si>
    <t>1448100.0</t>
  </si>
  <si>
    <t>1161300.0</t>
  </si>
  <si>
    <t>902700.0</t>
  </si>
  <si>
    <t>255700.0</t>
  </si>
  <si>
    <t>794600.0</t>
  </si>
  <si>
    <t>734100.0</t>
  </si>
  <si>
    <t>712300.0</t>
  </si>
  <si>
    <t>731500.0</t>
  </si>
  <si>
    <t>1592000.0</t>
  </si>
  <si>
    <t>1888400.0</t>
  </si>
  <si>
    <t>2304400.0</t>
  </si>
  <si>
    <t>2097900.0</t>
  </si>
  <si>
    <t>2257500.0</t>
  </si>
  <si>
    <t>1983300.0</t>
  </si>
  <si>
    <t>2312300.0</t>
  </si>
  <si>
    <t>2149000.0</t>
  </si>
  <si>
    <t>1777200.0</t>
  </si>
  <si>
    <t>2268100.0</t>
  </si>
  <si>
    <t>1724400.0</t>
  </si>
  <si>
    <t>1060800.0</t>
  </si>
  <si>
    <t>1026400.0</t>
  </si>
  <si>
    <t>1392100.0</t>
  </si>
  <si>
    <t>1565600.0</t>
  </si>
  <si>
    <t>1422900.0</t>
  </si>
  <si>
    <t>1803700.0</t>
  </si>
  <si>
    <t>2148100.0</t>
  </si>
  <si>
    <t>2014300.0</t>
  </si>
  <si>
    <t>1270700.0</t>
  </si>
  <si>
    <t>1415200.0</t>
  </si>
  <si>
    <t>1209200.0</t>
  </si>
  <si>
    <t>1190800.0</t>
  </si>
  <si>
    <t>1277400.0</t>
  </si>
  <si>
    <t>1102200.0</t>
  </si>
  <si>
    <t>1019900.0</t>
  </si>
  <si>
    <t>2050000.0</t>
  </si>
  <si>
    <t>829700.0</t>
  </si>
  <si>
    <t>1316300.0</t>
  </si>
  <si>
    <t>1083200.0</t>
  </si>
  <si>
    <t>964300.0</t>
  </si>
  <si>
    <t>1164400.0</t>
  </si>
  <si>
    <t>1906600.0</t>
  </si>
  <si>
    <t>2426900.0</t>
  </si>
  <si>
    <t>2007400.0</t>
  </si>
  <si>
    <t>2818700.0</t>
  </si>
  <si>
    <t>2003200.0</t>
  </si>
  <si>
    <t>2021200.0</t>
  </si>
  <si>
    <t>2772900.0</t>
  </si>
  <si>
    <t>2157800.0</t>
  </si>
  <si>
    <t>2164900.0</t>
  </si>
  <si>
    <t>2182500.0</t>
  </si>
  <si>
    <t>2291800.0</t>
  </si>
  <si>
    <t>1954500.0</t>
  </si>
  <si>
    <t>2160100.0</t>
  </si>
  <si>
    <t>1494200.0</t>
  </si>
  <si>
    <t>1426200.0</t>
  </si>
  <si>
    <t>1604700.0</t>
  </si>
  <si>
    <t>1347800.0</t>
  </si>
  <si>
    <t>1564100.0</t>
  </si>
  <si>
    <t>2264600.0</t>
  </si>
  <si>
    <t>5080200.0</t>
  </si>
  <si>
    <t>1804000.0</t>
  </si>
  <si>
    <t>3016600.0</t>
  </si>
  <si>
    <t>1638400.0</t>
  </si>
  <si>
    <t>1337500.0</t>
  </si>
  <si>
    <t>1281900.0</t>
  </si>
  <si>
    <t>1256800.0</t>
  </si>
  <si>
    <t>901400.0</t>
  </si>
  <si>
    <t>1263500.0</t>
  </si>
  <si>
    <t>1192600.0</t>
  </si>
  <si>
    <t>1357200.0</t>
  </si>
  <si>
    <t>1672300.0</t>
  </si>
  <si>
    <t>1115500.0</t>
  </si>
  <si>
    <t>1353900.0</t>
  </si>
  <si>
    <t>1790000.0</t>
  </si>
  <si>
    <t>1272900.0</t>
  </si>
  <si>
    <t>1257100.0</t>
  </si>
  <si>
    <t>919300.0</t>
  </si>
  <si>
    <t>1157100.0</t>
  </si>
  <si>
    <t>817900.0</t>
  </si>
  <si>
    <t>1012400.0</t>
  </si>
  <si>
    <t>883200.0</t>
  </si>
  <si>
    <t>1952800.0</t>
  </si>
  <si>
    <t>1244800.0</t>
  </si>
  <si>
    <t>1135900.0</t>
  </si>
  <si>
    <t>792500.0</t>
  </si>
  <si>
    <t>1284900.0</t>
  </si>
  <si>
    <t>1177800.0</t>
  </si>
  <si>
    <t>1511400.0</t>
  </si>
  <si>
    <t>1875300.0</t>
  </si>
  <si>
    <t>2590100.0</t>
  </si>
  <si>
    <t>1446300.0</t>
  </si>
  <si>
    <t>1023300.0</t>
  </si>
  <si>
    <t>1670100.0</t>
  </si>
  <si>
    <t>1169900.0</t>
  </si>
  <si>
    <t>1042200.0</t>
  </si>
  <si>
    <t>1060900.0</t>
  </si>
  <si>
    <t>1277200.0</t>
  </si>
  <si>
    <t>1519000.0</t>
  </si>
  <si>
    <t>1505100.0</t>
  </si>
  <si>
    <t>1534100.0</t>
  </si>
  <si>
    <t>1316600.0</t>
  </si>
  <si>
    <t>1145600.0</t>
  </si>
  <si>
    <t>942200.0</t>
  </si>
  <si>
    <t>1140200.0</t>
  </si>
  <si>
    <t>1132700.0</t>
  </si>
  <si>
    <t>5021300.0</t>
  </si>
  <si>
    <t>1600900.0</t>
  </si>
  <si>
    <t>1196500.0</t>
  </si>
  <si>
    <t>1565900.0</t>
  </si>
  <si>
    <t>1353400.0</t>
  </si>
  <si>
    <t>1557800.0</t>
  </si>
  <si>
    <t>2802300.0</t>
  </si>
  <si>
    <t>1849500.0</t>
  </si>
  <si>
    <t>1727400.0</t>
  </si>
  <si>
    <t>1518100.0</t>
  </si>
  <si>
    <t>1339400.0</t>
  </si>
  <si>
    <t>1752000.0</t>
  </si>
  <si>
    <t>1629900.0</t>
  </si>
  <si>
    <t>2810600.0</t>
  </si>
  <si>
    <t>2362600.0</t>
  </si>
  <si>
    <t>1686100.0</t>
  </si>
  <si>
    <t>1455500.0</t>
  </si>
  <si>
    <t>1299000.0</t>
  </si>
  <si>
    <t>1688400.0</t>
  </si>
  <si>
    <t>2491200.0</t>
  </si>
  <si>
    <t>1268200.0</t>
  </si>
  <si>
    <t>1145400.0</t>
  </si>
  <si>
    <t>1110600.0</t>
  </si>
  <si>
    <t>2114500.0</t>
  </si>
  <si>
    <t>1693600.0</t>
  </si>
  <si>
    <t>2356800.0</t>
  </si>
  <si>
    <t>2282100.0</t>
  </si>
  <si>
    <t>1562800.0</t>
  </si>
  <si>
    <t>2209200.0</t>
  </si>
  <si>
    <t>2466500.0</t>
  </si>
  <si>
    <t>1043200.0</t>
  </si>
  <si>
    <t>925800.0</t>
  </si>
  <si>
    <t>1488400.0</t>
  </si>
  <si>
    <t>2617400.0</t>
  </si>
  <si>
    <t>3615700.0</t>
  </si>
  <si>
    <t>1928300.0</t>
  </si>
  <si>
    <t>1106900.0</t>
  </si>
  <si>
    <t>1277000.0</t>
  </si>
  <si>
    <t>1189600.0</t>
  </si>
  <si>
    <t>1222800.0</t>
  </si>
  <si>
    <t>1323200.0</t>
  </si>
  <si>
    <t>2249700.0</t>
  </si>
  <si>
    <t>1772700.0</t>
  </si>
  <si>
    <t>1232900.0</t>
  </si>
  <si>
    <t>1284500.0</t>
  </si>
  <si>
    <t>1191900.0</t>
  </si>
  <si>
    <t>1064400.0</t>
  </si>
  <si>
    <t>1670000.0</t>
  </si>
  <si>
    <t>1754300.0</t>
  </si>
  <si>
    <t>1456700.0</t>
  </si>
  <si>
    <t>1177300.0</t>
  </si>
  <si>
    <t>985600.0</t>
  </si>
  <si>
    <t>1676600.0</t>
  </si>
  <si>
    <t>1123000.0</t>
  </si>
  <si>
    <t>1149600.0</t>
  </si>
  <si>
    <t>1764900.0</t>
  </si>
  <si>
    <t>1301700.0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</si>
  <si>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</si>
  <si>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</si>
  <si>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</si>
  <si>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</si>
  <si>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</si>
  <si>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</si>
  <si>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</si>
  <si>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</si>
  <si>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</si>
  <si>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</si>
  <si>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</si>
  <si>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</si>
  <si>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</si>
  <si>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</si>
  <si>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</si>
  <si>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</si>
  <si>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</si>
  <si>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</si>
  <si>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</si>
  <si>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</si>
  <si>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</si>
  <si>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</si>
  <si>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</si>
  <si>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</si>
  <si>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</si>
  <si>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</si>
  <si>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</si>
  <si>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</si>
  <si>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</si>
  <si>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</si>
  <si>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</si>
  <si>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</si>
  <si>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</si>
  <si>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</si>
  <si>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</si>
  <si>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</si>
  <si>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</si>
  <si>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</si>
  <si>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</si>
  <si>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</si>
  <si>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</si>
  <si>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</si>
  <si>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</si>
  <si>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</si>
  <si>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</si>
  <si>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</si>
  <si>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</si>
  <si>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</si>
  <si>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</si>
  <si>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</si>
  <si>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</si>
  <si>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</si>
  <si>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</si>
  <si>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</si>
  <si>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</si>
  <si>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</si>
  <si>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</si>
  <si>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</si>
  <si>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</si>
  <si>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</si>
  <si>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</si>
  <si>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</si>
  <si>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</si>
  <si>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</si>
  <si>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</si>
  <si>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</si>
  <si>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</si>
  <si>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</si>
  <si>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</si>
  <si>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</si>
  <si>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</si>
  <si>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</si>
  <si>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</si>
  <si>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</si>
  <si>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</si>
  <si>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</si>
  <si>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</si>
  <si>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</si>
  <si>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</si>
  <si>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</si>
  <si>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</si>
  <si>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</si>
  <si>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</si>
  <si>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</si>
  <si>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</si>
  <si>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</si>
  <si>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</si>
  <si>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</si>
  <si>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</si>
  <si>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</si>
  <si>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</si>
  <si>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</si>
  <si>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</si>
  <si>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</si>
  <si>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</si>
  <si>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</si>
  <si>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</si>
  <si>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</si>
  <si>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</si>
  <si>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</si>
  <si>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</si>
  <si>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</si>
  <si>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</si>
  <si>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</si>
  <si>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</si>
  <si>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</si>
  <si>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</si>
  <si>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</si>
  <si>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</si>
  <si>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</si>
  <si>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</si>
  <si>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</si>
  <si>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</si>
  <si>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</si>
  <si>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</si>
  <si>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</si>
  <si>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</si>
  <si>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</si>
  <si>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</si>
  <si>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</si>
  <si>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</si>
  <si>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</si>
  <si>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</si>
  <si>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</si>
  <si>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</si>
  <si>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</si>
  <si>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</si>
  <si>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</si>
  <si>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</si>
  <si>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</si>
  <si>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</si>
  <si>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</si>
  <si>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</si>
  <si>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</si>
  <si>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</si>
  <si>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</si>
  <si>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</si>
  <si>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</si>
  <si>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</si>
  <si>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</si>
  <si>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</si>
  <si>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</si>
  <si>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</si>
  <si>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</si>
  <si>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</si>
  <si>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</si>
  <si>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</si>
  <si>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</si>
  <si>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</si>
  <si>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</si>
  <si>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</si>
  <si>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</si>
  <si>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</si>
  <si>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</si>
  <si>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</si>
  <si>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</si>
  <si>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</si>
  <si>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</si>
  <si>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</si>
  <si>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</si>
  <si>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</si>
  <si>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</si>
  <si>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</si>
  <si>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</si>
  <si>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</si>
  <si>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</si>
  <si>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</si>
  <si>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</si>
  <si>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</si>
  <si>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</si>
  <si>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</si>
  <si>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</si>
  <si>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</si>
  <si>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</si>
  <si>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</si>
  <si>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</si>
  <si>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</si>
  <si>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</si>
  <si>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</si>
  <si>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</si>
  <si>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</si>
  <si>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</si>
  <si>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</si>
  <si>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</si>
  <si>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</si>
  <si>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</si>
  <si>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</si>
  <si>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</si>
  <si>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</si>
  <si>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</si>
  <si>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</si>
  <si>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</si>
  <si>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</si>
  <si>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</si>
  <si>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</si>
  <si>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</si>
  <si>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</si>
  <si>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</si>
  <si>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</si>
  <si>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</si>
  <si>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</si>
  <si>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</si>
  <si>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</si>
  <si>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</si>
  <si>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</si>
  <si>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</si>
  <si>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</si>
  <si>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</si>
  <si>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</si>
  <si>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</si>
  <si>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</si>
  <si>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</si>
  <si>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</si>
  <si>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</si>
  <si>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</si>
  <si>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</si>
  <si>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</si>
  <si>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</si>
  <si>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</si>
  <si>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</si>
  <si>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</si>
  <si>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</si>
  <si>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</si>
  <si>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</si>
  <si>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</si>
  <si>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</si>
  <si>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</si>
  <si>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</si>
  <si>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</si>
  <si>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</si>
  <si>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</si>
  <si>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</si>
  <si>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</si>
  <si>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</si>
  <si>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</si>
  <si>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</si>
  <si>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</si>
  <si>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</si>
  <si>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</si>
  <si>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</si>
  <si>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</si>
  <si>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</si>
  <si>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</si>
  <si>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</si>
  <si>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</si>
  <si>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</si>
  <si>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</si>
  <si>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</si>
  <si>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</si>
  <si>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</si>
  <si>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</si>
  <si>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</si>
  <si>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</si>
  <si>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</si>
  <si>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</si>
  <si>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</si>
  <si>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</si>
  <si>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</si>
  <si>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</si>
  <si>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</si>
  <si>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</si>
  <si>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</si>
  <si>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</si>
  <si>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</si>
  <si>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</si>
  <si>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</si>
  <si>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</si>
  <si>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</si>
  <si>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</si>
  <si>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</si>
  <si>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</si>
  <si>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</si>
  <si>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</si>
  <si>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</si>
  <si>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</si>
  <si>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</si>
  <si>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</si>
  <si>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</si>
  <si>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</si>
  <si>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</si>
  <si>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</si>
  <si>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</si>
  <si>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</si>
  <si>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</si>
  <si>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</si>
  <si>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</si>
  <si>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</si>
  <si>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</si>
  <si>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</si>
  <si>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</si>
  <si>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</si>
  <si>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</si>
  <si>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</si>
  <si>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</si>
  <si>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</si>
  <si>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</si>
  <si>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</si>
  <si>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</si>
  <si>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</si>
  <si>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</si>
  <si>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</si>
  <si>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</si>
  <si>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</si>
  <si>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</si>
  <si>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</si>
  <si>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</si>
  <si>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</si>
  <si>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</si>
  <si>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</si>
  <si>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</si>
  <si>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</si>
  <si>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</si>
  <si>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</si>
  <si>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</si>
  <si>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</si>
  <si>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</si>
  <si>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</si>
  <si>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</si>
  <si>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</si>
  <si>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</si>
  <si>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</si>
  <si>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</si>
  <si>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</si>
  <si>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</si>
  <si>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</si>
  <si>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</si>
  <si>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</si>
  <si>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</si>
  <si>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</si>
  <si>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</si>
  <si>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</si>
  <si>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</si>
  <si>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</si>
  <si>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</si>
  <si>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</si>
  <si>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</si>
  <si>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</si>
  <si>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</si>
  <si>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</si>
  <si>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</si>
  <si>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</si>
  <si>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</si>
  <si>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</si>
  <si>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</si>
  <si>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</si>
  <si>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</si>
  <si>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</si>
  <si>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</si>
  <si>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</si>
  <si>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</si>
  <si>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</si>
  <si>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</si>
  <si>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</si>
  <si>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</si>
  <si>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</si>
  <si>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</si>
  <si>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</si>
  <si>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</si>
  <si>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</si>
  <si>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</si>
  <si>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</si>
  <si>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</si>
  <si>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</si>
  <si>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</si>
  <si>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</si>
  <si>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</si>
  <si>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</si>
  <si>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</si>
  <si>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</si>
  <si>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</si>
  <si>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</si>
  <si>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</si>
  <si>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</si>
  <si>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</si>
  <si>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</si>
  <si>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</si>
  <si>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</si>
  <si>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</si>
  <si>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</si>
  <si>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</si>
  <si>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</si>
  <si>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</si>
  <si>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</si>
  <si>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</si>
  <si>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</si>
  <si>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</si>
  <si>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</si>
  <si>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</si>
  <si>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</si>
  <si>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</si>
  <si>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</si>
  <si>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</si>
  <si>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</si>
  <si>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</si>
  <si>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</si>
  <si>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</si>
  <si>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</si>
  <si>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</si>
  <si>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</si>
  <si>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</si>
  <si>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</si>
  <si>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</si>
  <si>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</si>
  <si>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</si>
  <si>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</si>
  <si>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</si>
  <si>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</si>
  <si>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</si>
  <si>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</si>
  <si>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</si>
  <si>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</si>
  <si>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</si>
  <si>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</si>
  <si>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</si>
  <si>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</si>
  <si>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</si>
  <si>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</si>
  <si>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</si>
  <si>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</si>
  <si>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</si>
  <si>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</si>
  <si>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</si>
  <si>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</si>
  <si>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</si>
  <si>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</si>
  <si>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</si>
  <si>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</si>
  <si>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</si>
  <si>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</si>
  <si>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</si>
  <si>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</si>
  <si>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</si>
  <si>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</si>
  <si>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</si>
  <si>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</si>
  <si>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</si>
  <si>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</si>
  <si>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</si>
  <si>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</si>
  <si>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</si>
  <si>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</si>
  <si>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</si>
  <si>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</si>
  <si>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</si>
  <si>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</si>
  <si>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</si>
  <si>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</si>
  <si>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</si>
  <si>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</si>
  <si>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</si>
  <si>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</si>
  <si>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</si>
  <si>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</si>
  <si>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</si>
  <si>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</si>
  <si>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</si>
  <si>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</si>
  <si>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</si>
  <si>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</si>
  <si>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</si>
  <si>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</si>
  <si>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</si>
  <si>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</si>
  <si>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</si>
  <si>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</si>
  <si>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</si>
  <si>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</si>
  <si>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</si>
  <si>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</si>
  <si>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</si>
  <si>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</si>
  <si>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</si>
  <si>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</si>
  <si>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</si>
  <si>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</si>
  <si>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</si>
  <si>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</si>
  <si>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</si>
  <si>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</si>
  <si>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</si>
  <si>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</si>
  <si>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</si>
  <si>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</si>
  <si>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</si>
  <si>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</si>
  <si>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</si>
  <si>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</si>
  <si>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</si>
  <si>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</si>
  <si>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</si>
  <si>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</si>
  <si>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</si>
  <si>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</si>
  <si>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</si>
  <si>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</si>
  <si>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</si>
  <si>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</si>
  <si>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</si>
  <si>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</si>
  <si>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</si>
  <si>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</si>
  <si>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</si>
  <si>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</si>
  <si>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</si>
  <si>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</si>
  <si>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</si>
  <si>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</si>
  <si>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</si>
  <si>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</si>
  <si>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</si>
  <si>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</si>
  <si>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</si>
  <si>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</si>
  <si>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</si>
  <si>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</si>
  <si>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</si>
  <si>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</si>
  <si>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</si>
  <si>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</si>
  <si>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</si>
  <si>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</si>
  <si>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</si>
  <si>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</si>
  <si>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</si>
  <si>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</si>
  <si>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</si>
  <si>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</si>
  <si>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</si>
  <si>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</si>
  <si>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</si>
  <si>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</si>
  <si>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</si>
  <si>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</si>
  <si>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</si>
  <si>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</si>
  <si>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</si>
  <si>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</si>
  <si>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</si>
  <si>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</si>
  <si>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</si>
  <si>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</si>
  <si>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</si>
  <si>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</si>
  <si>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</si>
  <si>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</si>
  <si>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</si>
  <si>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</si>
  <si>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</si>
  <si>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</si>
  <si>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</si>
  <si>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</si>
  <si>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</si>
  <si>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</si>
  <si>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</si>
  <si>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</si>
  <si>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</si>
  <si>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</si>
  <si>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</si>
  <si>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</si>
  <si>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</si>
  <si>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</si>
  <si>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</si>
  <si>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</si>
  <si>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</si>
  <si>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</si>
  <si>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</si>
  <si>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</si>
  <si>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</si>
  <si>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</si>
  <si>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</si>
  <si>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</si>
  <si>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</si>
  <si>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</si>
  <si>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</si>
  <si>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</si>
  <si>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</si>
  <si>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</si>
  <si>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</si>
  <si>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</si>
  <si>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</si>
  <si>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</si>
  <si>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</si>
  <si>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</si>
  <si>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</si>
  <si>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</si>
  <si>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</si>
  <si>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</si>
  <si>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</si>
  <si>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</si>
  <si>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</si>
  <si>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</si>
  <si>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</si>
  <si>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</si>
  <si>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</si>
  <si>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</si>
  <si>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</si>
  <si>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</si>
  <si>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</si>
  <si>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</si>
  <si>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</si>
  <si>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</si>
  <si>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</si>
  <si>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</si>
  <si>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</si>
  <si>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</si>
  <si>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</si>
  <si>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</si>
  <si>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</si>
  <si>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</si>
  <si>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</si>
  <si>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</si>
  <si>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</si>
  <si>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</si>
  <si>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</si>
  <si>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</si>
  <si>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</si>
  <si>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</si>
  <si>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</si>
  <si>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</si>
  <si>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</si>
  <si>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</si>
  <si>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</si>
  <si>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</si>
  <si>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</si>
  <si>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</si>
  <si>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</si>
  <si>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</si>
  <si>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</si>
  <si>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</si>
  <si>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</si>
  <si>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</si>
  <si>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</si>
  <si>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</si>
  <si>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</si>
  <si>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</si>
  <si>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</si>
  <si>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</si>
  <si>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</si>
  <si>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</si>
  <si>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</si>
  <si>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</si>
  <si>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</si>
  <si>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</si>
  <si>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</si>
  <si>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</si>
  <si>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</si>
  <si>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</si>
  <si>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</si>
  <si>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</si>
  <si>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</si>
  <si>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</si>
  <si>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</si>
  <si>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</si>
  <si>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</si>
  <si>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</si>
  <si>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</si>
  <si>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</si>
  <si>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</si>
  <si>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</si>
  <si>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</si>
  <si>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</si>
  <si>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</si>
  <si>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</si>
  <si>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</si>
  <si>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</si>
  <si>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</si>
  <si>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</si>
  <si>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</si>
  <si>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</si>
  <si>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</si>
  <si>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</si>
  <si>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</si>
  <si>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</si>
  <si>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</si>
  <si>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</si>
  <si>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</si>
  <si>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</si>
  <si>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</si>
  <si>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</si>
  <si>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</si>
  <si>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</si>
  <si>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</si>
  <si>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</si>
  <si>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</si>
  <si>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</si>
  <si>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</si>
  <si>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</si>
  <si>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</si>
  <si>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</si>
  <si>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</si>
  <si>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</si>
  <si>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</si>
  <si>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</si>
  <si>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</si>
  <si>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</si>
  <si>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</si>
  <si>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</si>
  <si>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</si>
  <si>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</si>
  <si>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</si>
  <si>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</si>
  <si>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</si>
  <si>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</si>
  <si>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</si>
  <si>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</si>
  <si>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</si>
  <si>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</si>
  <si>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</si>
  <si>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</si>
  <si>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</si>
  <si>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</si>
  <si>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</si>
  <si>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</si>
  <si>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</si>
  <si>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</si>
  <si>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</si>
  <si>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</si>
  <si>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</si>
  <si>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</si>
  <si>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</si>
  <si>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</si>
  <si>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</si>
  <si>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</si>
  <si>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</si>
  <si>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</si>
  <si>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</si>
  <si>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</si>
  <si>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</si>
  <si>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</si>
  <si>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</si>
  <si>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</si>
  <si>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</si>
  <si>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</si>
  <si>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</si>
  <si>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</si>
  <si>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</si>
  <si>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</si>
  <si>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</si>
  <si>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</si>
  <si>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</si>
  <si>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</si>
  <si>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</si>
  <si>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</si>
  <si>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</si>
  <si>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</si>
  <si>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</si>
  <si>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</si>
  <si>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</si>
  <si>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</si>
  <si>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</si>
  <si>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</si>
  <si>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</si>
  <si>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</si>
  <si>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</si>
  <si>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</si>
  <si>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</si>
  <si>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</si>
  <si>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</si>
  <si>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</si>
  <si>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</si>
  <si>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</si>
  <si>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</si>
  <si>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</si>
  <si>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</si>
  <si>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</si>
  <si>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</si>
  <si>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</si>
  <si>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</si>
  <si>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</si>
  <si>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</si>
  <si>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</si>
  <si>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</si>
  <si>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</si>
  <si>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</si>
  <si>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</si>
  <si>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</si>
  <si>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</si>
  <si>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</si>
  <si>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</si>
  <si>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</si>
  <si>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</si>
  <si>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</si>
  <si>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</si>
  <si>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</si>
  <si>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</si>
  <si>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</si>
  <si>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</si>
  <si>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</si>
  <si>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</si>
  <si>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</si>
  <si>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</si>
  <si>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</si>
  <si>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</si>
  <si>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</si>
  <si>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</si>
  <si>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</si>
  <si>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</si>
  <si>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</si>
  <si>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</si>
  <si>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</si>
  <si>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</si>
  <si>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</si>
  <si>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</si>
  <si>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</si>
  <si>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</si>
  <si>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</si>
  <si>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</si>
  <si>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</si>
  <si>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</si>
  <si>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</si>
  <si>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</si>
  <si>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</si>
  <si>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</si>
  <si>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</si>
  <si>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</si>
  <si>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</si>
  <si>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</si>
  <si>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</si>
  <si>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</si>
  <si>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</si>
  <si>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</si>
  <si>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</si>
  <si>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</si>
  <si>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</si>
  <si>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</si>
  <si>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</si>
  <si>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</si>
  <si>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</si>
  <si>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</si>
  <si>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</si>
  <si>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</si>
  <si>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</si>
  <si>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</si>
  <si>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</si>
  <si>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</si>
  <si>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</si>
  <si>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</si>
  <si>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</si>
  <si>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</si>
  <si>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</si>
  <si>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</si>
  <si>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</si>
  <si>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</si>
  <si>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</si>
  <si>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</si>
  <si>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</si>
  <si>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</si>
  <si>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</si>
  <si>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</si>
  <si>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</si>
  <si>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</si>
  <si>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</si>
  <si>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</si>
  <si>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</si>
  <si>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</si>
  <si>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</si>
  <si>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</si>
  <si>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</si>
  <si>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</si>
  <si>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</si>
  <si>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</si>
  <si>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</si>
  <si>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</si>
  <si>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</si>
  <si>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</si>
  <si>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</si>
  <si>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</si>
  <si>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</si>
  <si>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</si>
  <si>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</si>
  <si>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</si>
  <si>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</si>
  <si>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</si>
  <si>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</si>
  <si>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</si>
  <si>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</si>
  <si>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</si>
  <si>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</si>
  <si>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</si>
  <si>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</si>
  <si>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</si>
  <si>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</si>
  <si>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</si>
  <si>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</si>
  <si>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</si>
  <si>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</si>
  <si>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</si>
  <si>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</si>
  <si>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</si>
  <si>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</si>
  <si>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</si>
  <si>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</si>
  <si>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</si>
  <si>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</si>
  <si>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</si>
  <si>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</si>
  <si>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</si>
  <si>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</si>
  <si>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</si>
  <si>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</si>
  <si>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</si>
  <si>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</si>
  <si>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</si>
  <si>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</si>
  <si>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</si>
  <si>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</si>
  <si>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</si>
  <si>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</si>
  <si>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</si>
  <si>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</si>
  <si>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</si>
  <si>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</si>
  <si>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</si>
  <si>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</si>
  <si>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</si>
  <si>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</si>
  <si>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</si>
  <si>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</si>
  <si>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</si>
  <si>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</si>
  <si>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</si>
  <si>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</si>
  <si>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</si>
  <si>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</si>
  <si>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</si>
  <si>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</si>
  <si>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</si>
  <si>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</si>
  <si>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</si>
  <si>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</si>
  <si>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</si>
  <si>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</si>
  <si>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</si>
  <si>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</si>
  <si>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</si>
  <si>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</si>
  <si>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</si>
  <si>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</si>
  <si>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</si>
  <si>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</si>
  <si>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</si>
  <si>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</si>
  <si>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</si>
  <si>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</si>
  <si>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</si>
  <si>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</si>
  <si>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</si>
  <si>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</si>
  <si>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</si>
  <si>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</si>
  <si>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</si>
  <si>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</si>
  <si>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</si>
  <si>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</si>
  <si>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</si>
  <si>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</si>
  <si>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</si>
  <si>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</si>
  <si>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</si>
  <si>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</si>
  <si>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</si>
  <si>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</si>
  <si>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</si>
  <si>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</si>
  <si>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</si>
  <si>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</si>
  <si>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</si>
  <si>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</si>
  <si>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</si>
  <si>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</si>
  <si>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</si>
  <si>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</si>
  <si>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</si>
  <si>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</si>
  <si>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</si>
  <si>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</si>
  <si>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</si>
  <si>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</si>
  <si>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</si>
  <si>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</si>
  <si>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</si>
  <si>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</si>
  <si>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</si>
  <si>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</si>
  <si>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</si>
  <si>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</si>
  <si>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</si>
  <si>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</si>
  <si>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</si>
  <si>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</si>
  <si>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</si>
  <si>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</si>
  <si>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</si>
  <si>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</si>
  <si>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</si>
  <si>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</si>
  <si>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</si>
  <si>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</si>
  <si>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</si>
  <si>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</si>
  <si>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</si>
  <si>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</si>
  <si>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</si>
  <si>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</si>
  <si>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</si>
  <si>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</si>
  <si>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</si>
  <si>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</si>
  <si>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</si>
  <si>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</si>
  <si>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</si>
  <si>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</si>
  <si>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</si>
  <si>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</si>
  <si>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</si>
  <si>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</si>
  <si>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</si>
  <si>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</si>
  <si>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</si>
  <si>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</si>
  <si>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</si>
  <si>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</si>
  <si>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</si>
  <si>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</si>
  <si>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</si>
  <si>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</si>
  <si>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</si>
  <si>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</si>
  <si>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</si>
  <si>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</si>
  <si>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</si>
  <si>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</si>
  <si>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</si>
  <si>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</si>
  <si>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</si>
  <si>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</si>
  <si>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</si>
  <si>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</si>
  <si>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</si>
  <si>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</si>
  <si>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</si>
  <si>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</si>
  <si>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</si>
  <si>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</si>
  <si>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</si>
  <si>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</si>
  <si>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</si>
  <si>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</si>
  <si>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</si>
  <si>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</si>
  <si>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</si>
  <si>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</si>
  <si>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</si>
  <si>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</si>
  <si>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</si>
  <si>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</si>
  <si>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</si>
  <si>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</si>
  <si>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</si>
  <si>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</si>
  <si>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</si>
  <si>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</si>
  <si>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</si>
  <si>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</si>
  <si>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</si>
  <si>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</si>
  <si>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</si>
  <si>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</si>
  <si>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</si>
  <si>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</si>
  <si>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</si>
  <si>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</si>
  <si>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</si>
  <si>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</si>
  <si>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</si>
  <si>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</si>
  <si>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</si>
  <si>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</si>
  <si>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</si>
  <si>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</si>
  <si>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</si>
  <si>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</si>
  <si>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</si>
  <si>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</si>
  <si>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</si>
  <si>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</si>
  <si>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</si>
  <si>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</si>
  <si>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</si>
  <si>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</si>
  <si>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</si>
  <si>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</si>
  <si>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</si>
  <si>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</si>
  <si>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</si>
  <si>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</si>
  <si>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</si>
  <si>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</si>
  <si>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</si>
  <si>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</si>
  <si>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</si>
  <si>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</si>
  <si>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</si>
  <si>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</si>
  <si>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</si>
  <si>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</si>
  <si>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</si>
  <si>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</si>
  <si>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</si>
  <si>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</si>
  <si>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</si>
  <si>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</si>
  <si>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</si>
  <si>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</si>
  <si>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</si>
  <si>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</si>
  <si>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</si>
  <si>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</si>
  <si>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</si>
  <si>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</si>
  <si>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</si>
  <si>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</si>
  <si>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</si>
  <si>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</si>
  <si>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</si>
  <si>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</si>
  <si>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</si>
  <si>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</si>
  <si>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</si>
  <si>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</si>
  <si>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</si>
  <si>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</si>
  <si>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</si>
  <si>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</si>
  <si>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</si>
  <si>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</si>
  <si>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</si>
  <si>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</si>
  <si>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</si>
  <si>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</si>
  <si>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</si>
  <si>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</si>
  <si>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</si>
  <si>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</si>
  <si>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</si>
  <si>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</si>
  <si>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</si>
  <si>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</si>
  <si>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</si>
  <si>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</si>
  <si>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</si>
  <si>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</si>
  <si>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</si>
  <si>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</si>
  <si>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</si>
  <si>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</si>
  <si>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</si>
  <si>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</si>
  <si>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</si>
  <si>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</si>
  <si>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</si>
  <si>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</si>
  <si>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</si>
  <si>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</si>
  <si>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</si>
  <si>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</si>
  <si>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</si>
  <si>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</si>
  <si>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</si>
  <si>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</si>
  <si>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</si>
  <si>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</si>
  <si>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</si>
  <si>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</si>
  <si>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</si>
  <si>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</si>
  <si>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</si>
  <si>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</si>
  <si>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</si>
  <si>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</si>
  <si>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</si>
  <si>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</si>
  <si>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</si>
  <si>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</si>
  <si>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</si>
  <si>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</si>
  <si>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</si>
  <si>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</si>
  <si>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</si>
  <si>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</si>
  <si>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</si>
  <si>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</si>
  <si>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</si>
  <si>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</si>
  <si>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</si>
  <si>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</si>
  <si>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</si>
  <si>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</si>
  <si>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</si>
  <si>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</si>
  <si>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</si>
  <si>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</si>
  <si>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</si>
  <si>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</si>
  <si>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</si>
  <si>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</si>
  <si>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</si>
  <si>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</si>
  <si>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</si>
  <si>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</si>
  <si>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</si>
  <si>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</si>
  <si>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</si>
  <si>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</si>
  <si>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</si>
  <si>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</si>
  <si>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</si>
  <si>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</si>
  <si>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</si>
  <si>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</si>
  <si>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</si>
  <si>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</si>
  <si>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</si>
  <si>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</si>
  <si>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</si>
  <si>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</si>
  <si>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</si>
  <si>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</si>
  <si>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</si>
  <si>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</si>
  <si>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</si>
  <si>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</si>
  <si>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</si>
  <si>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</si>
  <si>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</si>
  <si>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</si>
  <si>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</si>
  <si>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</si>
  <si>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</si>
  <si>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</si>
  <si>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</si>
  <si>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</si>
  <si>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</si>
  <si>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</si>
  <si>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</si>
  <si>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</si>
  <si>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</si>
  <si>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</si>
  <si>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</si>
  <si>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</si>
  <si>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</si>
  <si>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</si>
  <si>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</si>
  <si>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</si>
  <si>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</si>
  <si>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</si>
  <si>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</si>
  <si>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</si>
  <si>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</si>
  <si>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</si>
  <si>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</si>
  <si>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</si>
  <si>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</si>
  <si>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</si>
  <si>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</si>
  <si>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</si>
  <si>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</si>
  <si>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</si>
  <si>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</si>
  <si>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</si>
  <si>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</si>
  <si>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</si>
  <si>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</si>
  <si>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</si>
  <si>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</si>
  <si>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</si>
  <si>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</si>
  <si>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</si>
  <si>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</si>
  <si>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</si>
  <si>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</si>
  <si>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</si>
  <si>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</si>
  <si>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</si>
  <si>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</si>
  <si>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</si>
  <si>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</si>
  <si>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</si>
  <si>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</si>
  <si>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</si>
  <si>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</si>
  <si>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</si>
  <si>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</si>
  <si>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</si>
  <si>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</si>
  <si>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</si>
  <si>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</si>
  <si>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</si>
  <si>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</si>
  <si>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</si>
  <si>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</si>
  <si>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</si>
  <si>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</si>
  <si>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</si>
  <si>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</si>
  <si>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</si>
  <si>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</si>
  <si>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</si>
  <si>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</si>
  <si>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</si>
  <si>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</si>
  <si>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</si>
  <si>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</si>
  <si>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</si>
  <si>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</si>
  <si>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</si>
  <si>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</si>
  <si>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</si>
  <si>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</si>
  <si>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</si>
  <si>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</si>
  <si>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</si>
  <si>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</si>
  <si>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</si>
  <si>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</si>
  <si>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</si>
  <si>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</si>
  <si>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</si>
  <si>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</si>
  <si>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</si>
  <si>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</si>
  <si>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</si>
  <si>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</si>
  <si>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</si>
  <si>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</si>
  <si>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</si>
  <si>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</si>
  <si>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</si>
  <si>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</si>
  <si>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</si>
  <si>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</si>
  <si>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</si>
  <si>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</si>
  <si>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</si>
  <si>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</si>
  <si>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</si>
  <si>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</si>
  <si>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</si>
  <si>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</si>
  <si>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</si>
  <si>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</si>
  <si>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</si>
  <si>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</si>
  <si>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</si>
  <si>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</si>
  <si>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</si>
  <si>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</si>
  <si>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</si>
  <si>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</si>
  <si>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</si>
  <si>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</si>
  <si>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</si>
  <si>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</si>
  <si>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</si>
  <si>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</si>
  <si>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</si>
  <si>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</si>
  <si>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</si>
  <si>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</si>
  <si>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</si>
  <si>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</si>
  <si>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</si>
  <si>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</si>
  <si>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</si>
  <si>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</si>
  <si>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</si>
  <si>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</si>
  <si>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</si>
  <si>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</si>
  <si>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</si>
  <si>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</si>
  <si>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</si>
  <si>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</si>
  <si>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</si>
  <si>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</si>
  <si>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</si>
  <si>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</si>
  <si>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</si>
  <si>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</si>
  <si>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</si>
  <si>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</si>
  <si>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</si>
  <si>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</si>
  <si>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</si>
  <si>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</si>
  <si>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</si>
  <si>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</si>
  <si>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</si>
  <si>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</si>
  <si>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</si>
  <si>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</si>
  <si>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</si>
  <si>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</si>
  <si>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</si>
  <si>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</si>
  <si>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</si>
  <si>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</si>
  <si>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</si>
  <si>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</si>
  <si>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</si>
  <si>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</si>
  <si>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</si>
  <si>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</si>
  <si>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</si>
  <si>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</si>
  <si>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</si>
  <si>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</si>
  <si>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</si>
  <si>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</si>
  <si>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</si>
  <si>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</si>
  <si>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</si>
  <si>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</si>
  <si>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</si>
  <si>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</si>
  <si>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</si>
  <si>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</si>
  <si>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</si>
  <si>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</si>
  <si>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</si>
  <si>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</si>
  <si>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</si>
  <si>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</si>
  <si>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</si>
  <si>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</si>
  <si>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</si>
  <si>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</si>
  <si>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</si>
  <si>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</si>
  <si>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</si>
  <si>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</si>
  <si>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</si>
  <si>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</si>
  <si>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</si>
  <si>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</si>
  <si>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</si>
  <si>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</si>
  <si>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</si>
  <si>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</si>
  <si>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</si>
  <si>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</si>
  <si>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</si>
  <si>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</si>
  <si>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</si>
  <si>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</si>
  <si>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</si>
  <si>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</si>
  <si>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</si>
  <si>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</si>
  <si>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</si>
  <si>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</si>
  <si>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</si>
  <si>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</si>
  <si>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</si>
  <si>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</si>
  <si>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</si>
  <si>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</si>
  <si>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</si>
  <si>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</si>
  <si>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</si>
  <si>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</si>
  <si>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</si>
  <si>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</si>
  <si>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</si>
  <si>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</si>
  <si>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</si>
  <si>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</si>
  <si>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</si>
  <si>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</si>
  <si>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</si>
  <si>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</si>
  <si>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</si>
  <si>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</si>
  <si>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</si>
  <si>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</si>
  <si>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</si>
  <si>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</si>
  <si>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</si>
  <si>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</si>
  <si>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</si>
  <si>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</si>
  <si>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</si>
  <si>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</si>
  <si>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</si>
  <si>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</si>
  <si>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</si>
  <si>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</si>
  <si>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</si>
  <si>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</si>
  <si>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</si>
  <si>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</si>
  <si>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</si>
  <si>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</si>
  <si>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</si>
  <si>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</si>
  <si>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</si>
  <si>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</si>
  <si>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</si>
  <si>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</si>
  <si>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</si>
  <si>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</si>
  <si>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</si>
  <si>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</si>
  <si>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</si>
  <si>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</si>
  <si>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</si>
  <si>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</si>
  <si>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</si>
  <si>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</si>
  <si>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</si>
  <si>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</si>
  <si>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</si>
  <si>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</si>
  <si>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</si>
  <si>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</si>
  <si>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</si>
  <si>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</si>
  <si>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</si>
  <si>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</si>
  <si>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</si>
  <si>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</si>
  <si>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</si>
  <si>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</si>
  <si>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</si>
  <si>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</si>
  <si>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</si>
  <si>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</si>
  <si>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</si>
  <si>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</si>
  <si>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</si>
  <si>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</si>
  <si>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</si>
  <si>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</si>
  <si>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</si>
  <si>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</si>
  <si>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</si>
  <si>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</si>
  <si>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</si>
  <si>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</si>
  <si>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</si>
  <si>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</si>
  <si>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</si>
  <si>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</si>
  <si>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</si>
  <si>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</si>
  <si>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</si>
  <si>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</si>
  <si>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</si>
  <si>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</si>
  <si>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</si>
  <si>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</si>
  <si>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</si>
  <si>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</si>
  <si>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</si>
  <si>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</si>
  <si>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</si>
  <si>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</si>
  <si>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</si>
  <si>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</si>
  <si>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</si>
  <si>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</si>
  <si>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</si>
  <si>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</si>
  <si>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</si>
  <si>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</si>
  <si>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</si>
  <si>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</si>
  <si>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</si>
  <si>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</si>
  <si>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</si>
  <si>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</si>
  <si>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</si>
  <si>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</si>
  <si>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</si>
  <si>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</si>
  <si>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</si>
  <si>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</si>
  <si>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</si>
  <si>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</si>
  <si>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</si>
  <si>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</si>
  <si>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</si>
  <si>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</si>
  <si>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</si>
  <si>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</si>
  <si>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</si>
  <si>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</si>
  <si>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</si>
  <si>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</si>
  <si>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</si>
  <si>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</si>
  <si>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</si>
  <si>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</si>
  <si>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</si>
  <si>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</si>
  <si>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</si>
  <si>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</si>
  <si>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</si>
  <si>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</si>
  <si>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</si>
  <si>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</si>
  <si>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</si>
  <si>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</si>
  <si>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</si>
  <si>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</si>
  <si>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</si>
  <si>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</si>
  <si>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</si>
  <si>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</si>
  <si>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</si>
  <si>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</si>
  <si>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</si>
  <si>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</si>
  <si>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</si>
  <si>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</si>
  <si>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</si>
  <si>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</si>
  <si>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</si>
  <si>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</si>
  <si>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</si>
  <si>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</si>
  <si>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</si>
  <si>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</si>
  <si>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</si>
  <si>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</si>
  <si>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</si>
  <si>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</si>
  <si>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</si>
  <si>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</si>
  <si>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</si>
  <si>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</si>
  <si>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</si>
  <si>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</si>
  <si>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</si>
  <si>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</si>
  <si>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</si>
  <si>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</si>
  <si>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</si>
  <si>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</si>
  <si>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</si>
  <si>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</si>
  <si>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</si>
  <si>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</si>
  <si>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</si>
  <si>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</si>
  <si>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</si>
  <si>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</si>
  <si>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</si>
  <si>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</si>
  <si>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</si>
  <si>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</si>
  <si>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</si>
  <si>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</si>
  <si>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</si>
  <si>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</si>
  <si>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</si>
  <si>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</si>
  <si>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</si>
  <si>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</si>
  <si>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</si>
  <si>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</si>
  <si>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</si>
  <si>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</si>
  <si>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</si>
  <si>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</si>
  <si>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</si>
  <si>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581.8529066253141</t>
  </si>
  <si>
    <t>9266.269488203901</t>
  </si>
  <si>
    <t>482.72920766056814</t>
  </si>
  <si>
    <t>9406.486850019428</t>
  </si>
  <si>
    <t>534.9662292029097</t>
  </si>
  <si>
    <t>9484.208033819425</t>
  </si>
  <si>
    <t>539.0529823581292</t>
  </si>
  <si>
    <t>10721.626561419924</t>
  </si>
  <si>
    <t>615.2552021309766</t>
  </si>
  <si>
    <t>7799.897746259692</t>
  </si>
  <si>
    <t>416.8900702920646</t>
  </si>
  <si>
    <t>value</t>
  </si>
  <si>
    <t>9505.91688945403</t>
  </si>
  <si>
    <t>9198.226894602225</t>
  </si>
  <si>
    <t>9342.209684457112</t>
  </si>
  <si>
    <t>9211.043586778054</t>
  </si>
  <si>
    <t>9021.695225026702</t>
  </si>
  <si>
    <t>9035.503870106679</t>
  </si>
  <si>
    <t>9265.28718574416</t>
  </si>
  <si>
    <t>9352.070920477781</t>
  </si>
  <si>
    <t>9229.783821418712</t>
  </si>
  <si>
    <t>9214.003900684947</t>
  </si>
  <si>
    <t>9159.76418792023</t>
  </si>
  <si>
    <t>9337.451973034013</t>
  </si>
  <si>
    <t>9236.072809962428</t>
  </si>
  <si>
    <t>9361.180219793087</t>
  </si>
  <si>
    <t>9312.645504307122</t>
  </si>
  <si>
    <t>9245.777333634718</t>
  </si>
  <si>
    <t>9188.61631644428</t>
  </si>
  <si>
    <t>9463.64181252797</t>
  </si>
  <si>
    <t>9530.509457238439</t>
  </si>
  <si>
    <t>9285.685221454274</t>
  </si>
  <si>
    <t>9200.480439823818</t>
  </si>
  <si>
    <t>9250.618813251185</t>
  </si>
  <si>
    <t>9213.559009312472</t>
  </si>
  <si>
    <t>9251.709132343518</t>
  </si>
  <si>
    <t>9498.048138501983</t>
  </si>
  <si>
    <t>9351.98850900793</t>
  </si>
  <si>
    <t>9355.256836475253</t>
  </si>
  <si>
    <t>9350.89766395366</t>
  </si>
  <si>
    <t>9475.158275068128</t>
  </si>
  <si>
    <t>9265.879072848378</t>
  </si>
  <si>
    <t>9176.498679411823</t>
  </si>
  <si>
    <t>9367.248768605123</t>
  </si>
  <si>
    <t>9505.095988900846</t>
  </si>
  <si>
    <t>9477.700716155796</t>
  </si>
  <si>
    <t>9295.824714413835</t>
  </si>
  <si>
    <t>9338.553560178216</t>
  </si>
  <si>
    <t>9327.599215459823</t>
  </si>
  <si>
    <t>9330.885728007543</t>
  </si>
  <si>
    <t>9250.902594685456</t>
  </si>
  <si>
    <t>9104.08603804569</t>
  </si>
  <si>
    <t>9014.241275758432</t>
  </si>
  <si>
    <t>9115.042474086098</t>
  </si>
  <si>
    <t>9130.380752579964</t>
  </si>
  <si>
    <t>9208.171657599061</t>
  </si>
  <si>
    <t>9185.16397844301</t>
  </si>
  <si>
    <t>9403.198415006435</t>
  </si>
  <si>
    <t>9667.24977837347</t>
  </si>
  <si>
    <t>9541.251809569789</t>
  </si>
  <si>
    <t>9563.164681650605</t>
  </si>
  <si>
    <t>9674.921793188176</t>
  </si>
  <si>
    <t>9650.817215634876</t>
  </si>
  <si>
    <t>9629.999150629294</t>
  </si>
  <si>
    <t>9642.05353072796</t>
  </si>
  <si>
    <t>9865.564616820076</t>
  </si>
  <si>
    <t>9932.398040137758</t>
  </si>
  <si>
    <t>10027.722588936733</t>
  </si>
  <si>
    <t>10125.094541989105</t>
  </si>
  <si>
    <t>10004.486955680966</t>
  </si>
  <si>
    <t>9798.675773468978</t>
  </si>
  <si>
    <t>10528.973786649842</t>
  </si>
  <si>
    <t>10624.12998402655</t>
  </si>
  <si>
    <t>10398.40209659776</t>
  </si>
  <si>
    <t>10338.650935286349</t>
  </si>
  <si>
    <t>10247.9168383119</t>
  </si>
  <si>
    <t>10428.27663159246</t>
  </si>
  <si>
    <t>10553.31468359092</t>
  </si>
  <si>
    <t>10318.733184408538</t>
  </si>
  <si>
    <t>10448.194382470268</t>
  </si>
  <si>
    <t>10451.51331050923</t>
  </si>
  <si>
    <t>10282.218702013899</t>
  </si>
  <si>
    <t>10364.10127855677</t>
  </si>
  <si>
    <t>10347.501410056915</t>
  </si>
  <si>
    <t>10287.751294406511</t>
  </si>
  <si>
    <t>10286.64498506019</t>
  </si>
  <si>
    <t>10246.811574626587</t>
  </si>
  <si>
    <t>10220.255967670852</t>
  </si>
  <si>
    <t>10239.063226558308</t>
  </si>
  <si>
    <t>10172.675254829977</t>
  </si>
  <si>
    <t>10093.005296979749</t>
  </si>
  <si>
    <t>10052.065577199824</t>
  </si>
  <si>
    <t>10026.614188268395</t>
  </si>
  <si>
    <t>10148.331220905879</t>
  </si>
  <si>
    <t>10359.674995510479</t>
  </si>
  <si>
    <t>10291.071268106482</t>
  </si>
  <si>
    <t>10149.437530252198</t>
  </si>
  <si>
    <t>10320.946848762189</t>
  </si>
  <si>
    <t>10463.6879416238</t>
  </si>
  <si>
    <t>10490.244594240545</t>
  </si>
  <si>
    <t>10499.098205994136</t>
  </si>
  <si>
    <t>10467.00896098478</t>
  </si>
  <si>
    <t>10592.043876000218</t>
  </si>
  <si>
    <t>10621.917365333908</t>
  </si>
  <si>
    <t>11061.20164605994</t>
  </si>
  <si>
    <t>11199.51750153627</t>
  </si>
  <si>
    <t>11089.971963030333</t>
  </si>
  <si>
    <t>11080.01308759143</t>
  </si>
  <si>
    <t>10969.36228540018</t>
  </si>
  <si>
    <t>10855.390463847953</t>
  </si>
  <si>
    <t>11054.56169866</t>
  </si>
  <si>
    <t>10908.504814742448</t>
  </si>
  <si>
    <t>11012.516715194763</t>
  </si>
  <si>
    <t>11040.17758583581</t>
  </si>
  <si>
    <t>10753.59118208828</t>
  </si>
  <si>
    <t>10677.245380582051</t>
  </si>
  <si>
    <t>10741.42073361774</t>
  </si>
  <si>
    <t>10699.373658830487</t>
  </si>
  <si>
    <t>10739.20706926409</t>
  </si>
  <si>
    <t>10842.110569048069</t>
  </si>
  <si>
    <t>10835.474804292158</t>
  </si>
  <si>
    <t>10791.214065151256</t>
  </si>
  <si>
    <t>10815.558099075357</t>
  </si>
  <si>
    <t>10993.705273663274</t>
  </si>
  <si>
    <t>10937.270949068808</t>
  </si>
  <si>
    <t>10839.90108733845</t>
  </si>
  <si>
    <t>10762.443748180864</t>
  </si>
  <si>
    <t>10640.728806865398</t>
  </si>
  <si>
    <t>10630.770977087499</t>
  </si>
  <si>
    <t>10923.994191251948</t>
  </si>
  <si>
    <t>10840.24929245407</t>
  </si>
  <si>
    <t>10834.665462672072</t>
  </si>
  <si>
    <t>10757.620113951583</t>
  </si>
  <si>
    <t>10721.887785990826</t>
  </si>
  <si>
    <t>10561.093355828427</t>
  </si>
  <si>
    <t>10528.712371397876</t>
  </si>
  <si>
    <t>10604.643045483981</t>
  </si>
  <si>
    <t>10425.981405680195</t>
  </si>
  <si>
    <t>10683.924017439285</t>
  </si>
  <si>
    <t>10623.624929759751</t>
  </si>
  <si>
    <t>10593.475385919985</t>
  </si>
  <si>
    <t>10618.043191299768</t>
  </si>
  <si>
    <t>10377.967789182065</t>
  </si>
  <si>
    <t>10394.717187206044</t>
  </si>
  <si>
    <t>10312.088008703557</t>
  </si>
  <si>
    <t>10430.448469505794</t>
  </si>
  <si>
    <t>10685.03869207367</t>
  </si>
  <si>
    <t>10666.057853458906</t>
  </si>
  <si>
    <t>10726.354849816424</t>
  </si>
  <si>
    <t>10717.421767826236</t>
  </si>
  <si>
    <t>10613.575081813162</t>
  </si>
  <si>
    <t>10661.591835294315</t>
  </si>
  <si>
    <t>10405.885892431048</t>
  </si>
  <si>
    <t>10494.098900715535</t>
  </si>
  <si>
    <t>10449.431399442572</t>
  </si>
  <si>
    <t>10420.40071288122</t>
  </si>
  <si>
    <t>10363.448786087862</t>
  </si>
  <si>
    <t>10175.858246937918</t>
  </si>
  <si>
    <t>10016.183719714943</t>
  </si>
  <si>
    <t>10057.499877457698</t>
  </si>
  <si>
    <t>10120.029360067007</t>
  </si>
  <si>
    <t>10085.415889384665</t>
  </si>
  <si>
    <t>10083.180266149851</t>
  </si>
  <si>
    <t>10073.131463864269</t>
  </si>
  <si>
    <t>10195.957942831097</t>
  </si>
  <si>
    <t>10250.672155067625</t>
  </si>
  <si>
    <t>10256.257030510631</t>
  </si>
  <si>
    <t>10296.453285313963</t>
  </si>
  <si>
    <t>9999.43641301298</t>
  </si>
  <si>
    <t>9854.276706240174</t>
  </si>
  <si>
    <t>9863.208742569357</t>
  </si>
  <si>
    <t>9677.847552688181</t>
  </si>
  <si>
    <t>9626.483638320853</t>
  </si>
  <si>
    <t>9932.439866578072</t>
  </si>
  <si>
    <t>9555.020028060346</t>
  </si>
  <si>
    <t>9681.19785055738</t>
  </si>
  <si>
    <t>9742.611612871297</t>
  </si>
  <si>
    <t>9687.89740063477</t>
  </si>
  <si>
    <t>9584.051760282706</t>
  </si>
  <si>
    <t>9750.42688324408</t>
  </si>
  <si>
    <t>9809.609204967213</t>
  </si>
  <si>
    <t>9465.693390802484</t>
  </si>
  <si>
    <t>9513.704915978598</t>
  </si>
  <si>
    <t>9590.751310360096</t>
  </si>
  <si>
    <t>9501.423627441225</t>
  </si>
  <si>
    <t>9531.570034297969</t>
  </si>
  <si>
    <t>9649.930495100205</t>
  </si>
  <si>
    <t>9542.736648200958</t>
  </si>
  <si>
    <t>9549.437243939356</t>
  </si>
  <si>
    <t>9530.454314002578</t>
  </si>
  <si>
    <t>9525.987250176979</t>
  </si>
  <si>
    <t>9631.006122179868</t>
  </si>
  <si>
    <t>9573.416342171711</t>
  </si>
  <si>
    <t>9445.810146737935</t>
  </si>
  <si>
    <t>9471.784366173297</t>
  </si>
  <si>
    <t>9477.225117163422</t>
  </si>
  <si>
    <t>9550.047318427265</t>
  </si>
  <si>
    <t>9575.981942930133</t>
  </si>
  <si>
    <t>9632.407024962235</t>
  </si>
  <si>
    <t>9545.754748258265</t>
  </si>
  <si>
    <t>9780.520555973186</t>
  </si>
  <si>
    <t>9768.429862850304</t>
  </si>
  <si>
    <t>9975.989070783096</t>
  </si>
  <si>
    <t>10068.688079642492</t>
  </si>
  <si>
    <t>10027.376133081665</t>
  </si>
  <si>
    <t>10053.573096712573</t>
  </si>
  <si>
    <t>10128.133756564333</t>
  </si>
  <si>
    <t>10169.443855666514</t>
  </si>
  <si>
    <t>10268.18590176404</t>
  </si>
  <si>
    <t>10216.80068692412</t>
  </si>
  <si>
    <t>10190.603723293212</t>
  </si>
  <si>
    <t>10299.42088512848</t>
  </si>
  <si>
    <t>10405.216528344681</t>
  </si>
  <si>
    <t>10590.610851146175</t>
  </si>
  <si>
    <t>10592.62458107267</t>
  </si>
  <si>
    <t>10519.074481101452</t>
  </si>
  <si>
    <t>10670.208607002145</t>
  </si>
  <si>
    <t>10501.942997057065</t>
  </si>
  <si>
    <t>10562.397386400802</t>
  </si>
  <si>
    <t>10503.95949817153</t>
  </si>
  <si>
    <t>10518.065768679557</t>
  </si>
  <si>
    <t>10419.321875123382</t>
  </si>
  <si>
    <t>10338.71633057484</t>
  </si>
  <si>
    <t>10365.920159168998</t>
  </si>
  <si>
    <t>10381.035142098915</t>
  </si>
  <si>
    <t>10383.047948296085</t>
  </si>
  <si>
    <t>10434.435010594654</t>
  </si>
  <si>
    <t>10439.47395405751</t>
  </si>
  <si>
    <t>10553.330059355632</t>
  </si>
  <si>
    <t>10507.990652941817</t>
  </si>
  <si>
    <t>10469.701148729378</t>
  </si>
  <si>
    <t>10709.503128719183</t>
  </si>
  <si>
    <t>10589.601214994957</t>
  </si>
  <si>
    <t>10738.725305886452</t>
  </si>
  <si>
    <t>10515.04147887252</t>
  </si>
  <si>
    <t>11219.337054558631</t>
  </si>
  <si>
    <t>10970.464976335687</t>
  </si>
  <si>
    <t>10960.389860597947</t>
  </si>
  <si>
    <t>10971.474612486905</t>
  </si>
  <si>
    <t>11177.018243034556</t>
  </si>
  <si>
    <t>11268.708539472056</t>
  </si>
  <si>
    <t>11211.27659247671</t>
  </si>
  <si>
    <t>11205.23170777993</t>
  </si>
  <si>
    <t>11036.964250376202</t>
  </si>
  <si>
    <t>11044.019694953524</t>
  </si>
  <si>
    <t>10991.62576769171</t>
  </si>
  <si>
    <t>10866.685834233951</t>
  </si>
  <si>
    <t>10937.215339315428</t>
  </si>
  <si>
    <t>11007.74576812623</t>
  </si>
  <si>
    <t>11045.026559916772</t>
  </si>
  <si>
    <t>10999.68345858566</t>
  </si>
  <si>
    <t>10959.379300717403</t>
  </si>
  <si>
    <t>11052.077385847477</t>
  </si>
  <si>
    <t>11056.108540617759</t>
  </si>
  <si>
    <t>11112.533622649858</t>
  </si>
  <si>
    <t>11119.587219768533</t>
  </si>
  <si>
    <t>11088.35131267477</t>
  </si>
  <si>
    <t>11027.897847060358</t>
  </si>
  <si>
    <t>11089.895788104632</t>
  </si>
  <si>
    <t>11168.156907628658</t>
  </si>
  <si>
    <t>11179.33495617935</t>
  </si>
  <si>
    <t>11364.313600785008</t>
  </si>
  <si>
    <t>11428.343746342258</t>
  </si>
  <si>
    <t>11465.9506145842</t>
  </si>
  <si>
    <t>11413.098517577642</t>
  </si>
  <si>
    <t>11464.93174113974</t>
  </si>
  <si>
    <t>11254.54499774594</t>
  </si>
  <si>
    <t>11315.527760263049</t>
  </si>
  <si>
    <t>11674.300534818407</t>
  </si>
  <si>
    <t>11612.305364962105</t>
  </si>
  <si>
    <t>11710.89314826251</t>
  </si>
  <si>
    <t>11747.48206678932</t>
  </si>
  <si>
    <t>11716.989761801438</t>
  </si>
  <si>
    <t>11711.9055556017</t>
  </si>
  <si>
    <t>11722.07027308388</t>
  </si>
  <si>
    <t>11836.92215859336</t>
  </si>
  <si>
    <t>11751.546475815268</t>
  </si>
  <si>
    <t>11945.672811917291</t>
  </si>
  <si>
    <t>11948.722042416082</t>
  </si>
  <si>
    <t>12003.604496476966</t>
  </si>
  <si>
    <t>12163.174118565157</t>
  </si>
  <si>
    <t>12136.747146332555</t>
  </si>
  <si>
    <t>12242.449492887023</t>
  </si>
  <si>
    <t>12230.251647162548</t>
  </si>
  <si>
    <t>12501.619305614811</t>
  </si>
  <si>
    <t>12499.588948560484</t>
  </si>
  <si>
    <t>12317.661381912261</t>
  </si>
  <si>
    <t>12418.277674808347</t>
  </si>
  <si>
    <t>12419.29747198213</t>
  </si>
  <si>
    <t>12727.25127777323</t>
  </si>
  <si>
    <t>12627.650163404309</t>
  </si>
  <si>
    <t>12575.816016112885</t>
  </si>
  <si>
    <t>12810.592908579698</t>
  </si>
  <si>
    <t>12886.82274732007</t>
  </si>
  <si>
    <t>12827.874036774583</t>
  </si>
  <si>
    <t>12618.502471907945</t>
  </si>
  <si>
    <t>12719.123383450651</t>
  </si>
  <si>
    <t>12487.392026565332</t>
  </si>
  <si>
    <t>11939.57065600242</t>
  </si>
  <si>
    <t>11594.010905698704</t>
  </si>
  <si>
    <t>12107.273714789135</t>
  </si>
  <si>
    <t>11746.46596453283</t>
  </si>
  <si>
    <t>11291.132068814097</t>
  </si>
  <si>
    <t>11688.529661326535</t>
  </si>
  <si>
    <t>11682.433971516932</t>
  </si>
  <si>
    <t>11922.294146454153</t>
  </si>
  <si>
    <t>11715.971812086302</t>
  </si>
  <si>
    <t>11577.74772721895</t>
  </si>
  <si>
    <t>11575.712751518002</t>
  </si>
  <si>
    <t>11626.533567740911</t>
  </si>
  <si>
    <t>11803.381546836015</t>
  </si>
  <si>
    <t>11881.640818901393</t>
  </si>
  <si>
    <t>11770.856113605836</t>
  </si>
  <si>
    <t>11684.466176029908</t>
  </si>
  <si>
    <t>11538.11050192268</t>
  </si>
  <si>
    <t>11528.962810426316</t>
  </si>
  <si>
    <t>11537.170145470765</t>
  </si>
  <si>
    <t>11686.942694347765</t>
  </si>
  <si>
    <t>11796.71037365751</t>
  </si>
  <si>
    <t>11759.77875155147</t>
  </si>
  <si>
    <t>11758.75341200174</t>
  </si>
  <si>
    <t>12057.27501766466</t>
  </si>
  <si>
    <t>11940.328114048165</t>
  </si>
  <si>
    <t>11858.260305979606</t>
  </si>
  <si>
    <t>11695.151876850863</t>
  </si>
  <si>
    <t>11563.84190597425</t>
  </si>
  <si>
    <t>11534.091355633607</t>
  </si>
  <si>
    <t>11492.0321120496</t>
  </si>
  <si>
    <t>11947.509185813562</t>
  </si>
  <si>
    <t>11474.594873598942</t>
  </si>
  <si>
    <t>11264.294960761603</t>
  </si>
  <si>
    <t>11319.691008326678</t>
  </si>
  <si>
    <t>11222.235717177595</t>
  </si>
  <si>
    <t>11120.677220370948</t>
  </si>
  <si>
    <t>11380.215601099044</t>
  </si>
  <si>
    <t>11178.122099576833</t>
  </si>
  <si>
    <t>11077.589866049238</t>
  </si>
  <si>
    <t>11295.070850651975</t>
  </si>
  <si>
    <t>10878.577001822832</t>
  </si>
  <si>
    <t>10739.060619631093</t>
  </si>
  <si>
    <t>11037.581301564687</t>
  </si>
  <si>
    <t>11024.245421312948</t>
  </si>
  <si>
    <t>11177.095836297782</t>
  </si>
  <si>
    <t>11109.390171760015</t>
  </si>
  <si>
    <t>11263.269621211874</t>
  </si>
  <si>
    <t>11417.145375746437</t>
  </si>
  <si>
    <t>11707.459646364905</t>
  </si>
  <si>
    <t>11577.177786225993</t>
  </si>
  <si>
    <t>11585.385121270443</t>
  </si>
  <si>
    <t>11651.038259250101</t>
  </si>
  <si>
    <t>11406.888285331856</t>
  </si>
  <si>
    <t>11350.465050758401</t>
  </si>
  <si>
    <t>11463.309672446656</t>
  </si>
  <si>
    <t>11481.775021635014</t>
  </si>
  <si>
    <t>11385.345993764984</t>
  </si>
  <si>
    <t>11186.330358350606</t>
  </si>
  <si>
    <t>11284.811912778743</t>
  </si>
  <si>
    <t>11202.744104710184</t>
  </si>
  <si>
    <t>11288.916042165632</t>
  </si>
  <si>
    <t>11269.423505968894</t>
  </si>
  <si>
    <t>11813.124120017086</t>
  </si>
  <si>
    <t>12071.637161195455</t>
  </si>
  <si>
    <t>12087.024644275978</t>
  </si>
  <si>
    <t>12026.500975232935</t>
  </si>
  <si>
    <t>12045.98889278305</t>
  </si>
  <si>
    <t>12368.107164029592</t>
  </si>
  <si>
    <t>12458.382307142601</t>
  </si>
  <si>
    <t>12461.459249521113</t>
  </si>
  <si>
    <t>12595.845239046912</t>
  </si>
  <si>
    <t>12456.329780584496</t>
  </si>
  <si>
    <t>12404.011599127256</t>
  </si>
  <si>
    <t>12543.526133860347</t>
  </si>
  <si>
    <t>12209.100093099765</t>
  </si>
  <si>
    <t>11972.129343488266</t>
  </si>
  <si>
    <t>12221.41063380178</t>
  </si>
  <si>
    <t>12040.863118763731</t>
  </si>
  <si>
    <t>12143.445107661459</t>
  </si>
  <si>
    <t>12171.143131443996</t>
  </si>
  <si>
    <t>12381.443044281334</t>
  </si>
  <si>
    <t>12648.163420504152</t>
  </si>
  <si>
    <t>12699.457186140988</t>
  </si>
  <si>
    <t>12756.357065045666</t>
  </si>
  <si>
    <t>12698.42076183937</t>
  </si>
  <si>
    <t>12712.904837640946</t>
  </si>
  <si>
    <t>12491.506316974785</t>
  </si>
  <si>
    <t>12348.734712644988</t>
  </si>
  <si>
    <t>12469.780203272427</t>
  </si>
  <si>
    <t>12406.671939580609</t>
  </si>
  <si>
    <t>12048.705580725169</t>
  </si>
  <si>
    <t>11919.388094000597</t>
  </si>
  <si>
    <t>11714.540031633978</t>
  </si>
  <si>
    <t>12024.91031333687</t>
  </si>
  <si>
    <t>11673.15788164452</t>
  </si>
  <si>
    <t>11743.507259507804</t>
  </si>
  <si>
    <t>11820.065945887547</t>
  </si>
  <si>
    <t>11852.139675478253</t>
  </si>
  <si>
    <t>11903.866670168081</t>
  </si>
  <si>
    <t>11665.916767473058</t>
  </si>
  <si>
    <t>11584.183349419814</t>
  </si>
  <si>
    <t>11694.882147888233</t>
  </si>
  <si>
    <t>11771.44083426798</t>
  </si>
  <si>
    <t>11974.216971760687</t>
  </si>
  <si>
    <t>11939.041359099721</t>
  </si>
  <si>
    <t>11575.907658405382</t>
  </si>
  <si>
    <t>11580.044118318612</t>
  </si>
  <si>
    <t>11648.325266225278</t>
  </si>
  <si>
    <t>11528.31619989946</t>
  </si>
  <si>
    <t>11723.851223220703</t>
  </si>
  <si>
    <t>11775.579141639857</t>
  </si>
  <si>
    <t>11770.40625742501</t>
  </si>
  <si>
    <t>11705.227916317928</t>
  </si>
  <si>
    <t>11669.017726813994</t>
  </si>
  <si>
    <t>11750.749297408589</t>
  </si>
  <si>
    <t>11859.378942191066</t>
  </si>
  <si>
    <t>12017.670122894731</t>
  </si>
  <si>
    <t>11866.621903821177</t>
  </si>
  <si>
    <t>11827.307983788334</t>
  </si>
  <si>
    <t>12001.115969677894</t>
  </si>
  <si>
    <t>11930.766591814614</t>
  </si>
  <si>
    <t>11761.095989567608</t>
  </si>
  <si>
    <t>12141.818420321753</t>
  </si>
  <si>
    <t>12230.793876275782</t>
  </si>
  <si>
    <t>12271.141449422272</t>
  </si>
  <si>
    <t>12237.000413604275</t>
  </si>
  <si>
    <t>12269.071372007007</t>
  </si>
  <si>
    <t>12185.271571455798</t>
  </si>
  <si>
    <t>12082.849387731138</t>
  </si>
  <si>
    <t>12249.416259449232</t>
  </si>
  <si>
    <t>11998.014086607634</t>
  </si>
  <si>
    <t>12121.127807191686</t>
  </si>
  <si>
    <t>12240.10322040386</t>
  </si>
  <si>
    <t>12332.18055942815</t>
  </si>
  <si>
    <t>12430.467206968906</t>
  </si>
  <si>
    <t>12412.879400638423</t>
  </si>
  <si>
    <t>12336.318866800028</t>
  </si>
  <si>
    <t>12449.089590142357</t>
  </si>
  <si>
    <t>12534.957620650182</t>
  </si>
  <si>
    <t>12433.570013768493</t>
  </si>
  <si>
    <t>12434.603666882138</t>
  </si>
  <si>
    <t>12297.006794225834</t>
  </si>
  <si>
    <t>12206.998608887483</t>
  </si>
  <si>
    <t>12126.623072940638</t>
  </si>
  <si>
    <t>12195.515729659845</t>
  </si>
  <si>
    <t>12255.014059153162</t>
  </si>
  <si>
    <t>11878.190689875955</t>
  </si>
  <si>
    <t>11695.520444851172</t>
  </si>
  <si>
    <t>11660.031687949344</t>
  </si>
  <si>
    <t>11613.057280631909</t>
  </si>
  <si>
    <t>11495.106283240137</t>
  </si>
  <si>
    <t>11531.638854278175</t>
  </si>
  <si>
    <t>11338.531391620612</t>
  </si>
  <si>
    <t>11196.569897908035</t>
  </si>
  <si>
    <t>11260.242560216864</t>
  </si>
  <si>
    <t>11446.044247650278</t>
  </si>
  <si>
    <t>11521.202560374719</t>
  </si>
  <si>
    <t>11431.431773472657</t>
  </si>
  <si>
    <t>11478.402485872799</t>
  </si>
  <si>
    <t>11425.167964926071</t>
  </si>
  <si>
    <t>11267.549259170337</t>
  </si>
  <si>
    <t>11239.365353763333</t>
  </si>
  <si>
    <t>11399.073535250136</t>
  </si>
  <si>
    <t>11575.48089545766</t>
  </si>
  <si>
    <t>11580.699966138709</t>
  </si>
  <si>
    <t>11386.546841886287</t>
  </si>
  <si>
    <t>11342.70572443613</t>
  </si>
  <si>
    <t>11417.863113431247</t>
  </si>
  <si>
    <t>10947.095548165787</t>
  </si>
  <si>
    <t>10728.933775051204</t>
  </si>
  <si>
    <t>10834.254355436935</t>
  </si>
  <si>
    <t>10838.716067136687</t>
  </si>
  <si>
    <t>10617.920007677309</t>
  </si>
  <si>
    <t>11052.81908968901</t>
  </si>
  <si>
    <t>11400.73779206946</t>
  </si>
  <si>
    <t>11473.220659499792</t>
  </si>
  <si>
    <t>11438.649668866829</t>
  </si>
  <si>
    <t>11486.602978454488</t>
  </si>
  <si>
    <t>11475.450107277387</t>
  </si>
  <si>
    <t>11453.148119782601</t>
  </si>
  <si>
    <t>11385.126025337167</t>
  </si>
  <si>
    <t>11237.929903984053</t>
  </si>
  <si>
    <t>11307.068130390566</t>
  </si>
  <si>
    <t>11320.448571915555</t>
  </si>
  <si>
    <t>11200.014272327271</t>
  </si>
  <si>
    <t>10992.601470537442</t>
  </si>
  <si>
    <t>10900.047002104773</t>
  </si>
  <si>
    <t>11023.825004002023</t>
  </si>
  <si>
    <t>11181.05786457116</t>
  </si>
  <si>
    <t>11059.509310451504</t>
  </si>
  <si>
    <t>11158.755877076374</t>
  </si>
  <si>
    <t>11050.500464000312</t>
  </si>
  <si>
    <t>11062.90558079228</t>
  </si>
  <si>
    <t>10962.543820921184</t>
  </si>
  <si>
    <t>10930.971085531017</t>
  </si>
  <si>
    <t>10964.800491429538</t>
  </si>
  <si>
    <t>11091.096126564478</t>
  </si>
  <si>
    <t>10991.86270194756</t>
  </si>
  <si>
    <t>10829.4819291206</t>
  </si>
  <si>
    <t>10897.141679632496</t>
  </si>
  <si>
    <t>11211.754779002802</t>
  </si>
  <si>
    <t>11059.52339117431</t>
  </si>
  <si>
    <t>11175.671518740488</t>
  </si>
  <si>
    <t>11313.242996698365</t>
  </si>
  <si>
    <t>11347.072402596887</t>
  </si>
  <si>
    <t>11365.115440800324</t>
  </si>
  <si>
    <t>11208.371650669978</t>
  </si>
  <si>
    <t>11272.649211563907</t>
  </si>
  <si>
    <t>11281.66838387849</t>
  </si>
  <si>
    <t>11279.4145295147</t>
  </si>
  <si>
    <t>11197.095807847041</t>
  </si>
  <si>
    <t>11225.28635361924</t>
  </si>
  <si>
    <t>11269.266083231083</t>
  </si>
  <si>
    <t>11199.351539640542</t>
  </si>
  <si>
    <t>10938.864738735985</t>
  </si>
  <si>
    <t>10911.800650788256</t>
  </si>
  <si>
    <t>10867.821859891266</t>
  </si>
  <si>
    <t>10824.972342963307</t>
  </si>
  <si>
    <t>10828.353593866423</t>
  </si>
  <si>
    <t>10699.804104367691</t>
  </si>
  <si>
    <t>10899.395533996289</t>
  </si>
  <si>
    <t>10981.713316949092</t>
  </si>
  <si>
    <t>10898.268137456966</t>
  </si>
  <si>
    <t>10934.35421386384</t>
  </si>
  <si>
    <t>10989.607908868915</t>
  </si>
  <si>
    <t>10695.291702065837</t>
  </si>
  <si>
    <t>10385.190066282532</t>
  </si>
  <si>
    <t>10340.083878846219</t>
  </si>
  <si>
    <t>10194.616870253665</t>
  </si>
  <si>
    <t>9874.364910757036</t>
  </si>
  <si>
    <t>9966.832078708308</t>
  </si>
  <si>
    <t>10070.575089482518</t>
  </si>
  <si>
    <t>10025.46984076106</t>
  </si>
  <si>
    <t>9395.115306766269</t>
  </si>
  <si>
    <t>9503.370719842333</t>
  </si>
  <si>
    <t>9830.386119860046</t>
  </si>
  <si>
    <t>10096.511780890924</t>
  </si>
  <si>
    <t>10017.57618755609</t>
  </si>
  <si>
    <t>9873.236575502859</t>
  </si>
  <si>
    <t>9854.068018189806</t>
  </si>
  <si>
    <t>10084.108541528663</t>
  </si>
  <si>
    <t>10269.041938716353</t>
  </si>
  <si>
    <t>10029.979426918351</t>
  </si>
  <si>
    <t>9929.621421906671</t>
  </si>
  <si>
    <t>9785.279932423733</t>
  </si>
  <si>
    <t>9856.323749983307</t>
  </si>
  <si>
    <t>10014.19399793812</t>
  </si>
  <si>
    <t>9964.577285629663</t>
  </si>
  <si>
    <t>9596.965284332928</t>
  </si>
  <si>
    <t>9118.843076881485</t>
  </si>
  <si>
    <t>9003.821407139776</t>
  </si>
  <si>
    <t>8610.271775719782</t>
  </si>
  <si>
    <t>8794.552766084133</t>
  </si>
  <si>
    <t>9144.800420016672</t>
  </si>
  <si>
    <t>8883.831119677303</t>
  </si>
  <si>
    <t>9226.066842333305</t>
  </si>
  <si>
    <t>9074.979747911502</t>
  </si>
  <si>
    <t>8855.217213506075</t>
  </si>
  <si>
    <t>7438.204612652549</t>
  </si>
  <si>
    <t>7743.326471871523</t>
  </si>
  <si>
    <t>7233.258353131007</t>
  </si>
  <si>
    <t>7234.186471961104</t>
  </si>
  <si>
    <t>6907.7419013316485</t>
  </si>
  <si>
    <t>6929.073128858694</t>
  </si>
  <si>
    <t>6873.428085586948</t>
  </si>
  <si>
    <t>7020.884533734101</t>
  </si>
  <si>
    <t>6934.636673317548</t>
  </si>
  <si>
    <t>6954.112401544647</t>
  </si>
  <si>
    <t>6736.173560968393</t>
  </si>
  <si>
    <t>7116.406198849155</t>
  </si>
  <si>
    <t>7409.46433420376</t>
  </si>
  <si>
    <t>7464.180520285163</t>
  </si>
  <si>
    <t>7781.35054785587</t>
  </si>
  <si>
    <t>7767.439840808119</t>
  </si>
  <si>
    <t>7821.227908059424</t>
  </si>
  <si>
    <t>7599.580283964017</t>
  </si>
  <si>
    <t>7529.098629895164</t>
  </si>
  <si>
    <t>7650.587686526266</t>
  </si>
  <si>
    <t>7556.920043990666</t>
  </si>
  <si>
    <t>7558.775543290612</t>
  </si>
  <si>
    <t>7562.4850651700135</t>
  </si>
  <si>
    <t>7634.821480178568</t>
  </si>
  <si>
    <t>7519.8240868364155</t>
  </si>
  <si>
    <t>7565.267206579563</t>
  </si>
  <si>
    <t>7548.573619762015</t>
  </si>
  <si>
    <t>7412.24647561331</t>
  </si>
  <si>
    <t>7221.202407022956</t>
  </si>
  <si>
    <t>6846.5340519612955</t>
  </si>
  <si>
    <t>7113.624057439604</t>
  </si>
  <si>
    <t>6764.923093893993</t>
  </si>
  <si>
    <t>7085.803381704348</t>
  </si>
  <si>
    <t>7173.906003060601</t>
  </si>
  <si>
    <t>6867.863802767847</t>
  </si>
  <si>
    <t>7299.103843210858</t>
  </si>
  <si>
    <t>7156.285035773202</t>
  </si>
  <si>
    <t>7779.49578691617</t>
  </si>
  <si>
    <t>7963.120073387477</t>
  </si>
  <si>
    <t>7572.6862503383645</t>
  </si>
  <si>
    <t>7311.159789318909</t>
  </si>
  <si>
    <t>7524.461727545912</t>
  </si>
  <si>
    <t>7805.462440071973</t>
  </si>
  <si>
    <t>7931.589137412573</t>
  </si>
  <si>
    <t>8040.093390745282</t>
  </si>
  <si>
    <t>8042.876270515078</t>
  </si>
  <si>
    <t>7989.08672654328</t>
  </si>
  <si>
    <t>8315.530558812488</t>
  </si>
  <si>
    <t>8842.292264370553</t>
  </si>
  <si>
    <t>8701.328217872597</t>
  </si>
  <si>
    <t>8661.914547903969</t>
  </si>
  <si>
    <t>8402.90737204624</t>
  </si>
  <si>
    <t>8464.844721340327</t>
  </si>
  <si>
    <t>8479.858538596643</t>
  </si>
  <si>
    <t>8452.644056623925</t>
  </si>
  <si>
    <t>8793.294678399809</t>
  </si>
  <si>
    <t>8591.531834108171</t>
  </si>
  <si>
    <t>8664.729915524618</t>
  </si>
  <si>
    <t>8725.727332224666</t>
  </si>
  <si>
    <t>8694.759026757743</t>
  </si>
  <si>
    <t>8721.973508730462</t>
  </si>
  <si>
    <t>8590.594116594868</t>
  </si>
  <si>
    <t>8769.834019921294</t>
  </si>
  <si>
    <t>8776.402472675902</t>
  </si>
  <si>
    <t>8872.122018337068</t>
  </si>
  <si>
    <t>8950.010902400776</t>
  </si>
  <si>
    <t>8899.336500309786</t>
  </si>
  <si>
    <t>8844.90753636435</t>
  </si>
  <si>
    <t>8921.857964554507</t>
  </si>
  <si>
    <t>8919.981791167651</t>
  </si>
  <si>
    <t>8919.043335294104</t>
  </si>
  <si>
    <t>8814.876948410732</t>
  </si>
  <si>
    <t>8963.149284630483</t>
  </si>
  <si>
    <t>9018.51744280972</t>
  </si>
  <si>
    <t>8796.109307660216</t>
  </si>
  <si>
    <t>9082.32948877017</t>
  </si>
  <si>
    <t>9498.052888628863</t>
  </si>
  <si>
    <t>9563.743323056908</t>
  </si>
  <si>
    <t>9496.17671524201</t>
  </si>
  <si>
    <t>9517.760461973427</t>
  </si>
  <si>
    <t>9727.029476532975</t>
  </si>
  <si>
    <t>9532.77501758999</t>
  </si>
  <si>
    <t>9695.122715192505</t>
  </si>
  <si>
    <t>9323.506741390684</t>
  </si>
  <si>
    <t>9221.217266254414</t>
  </si>
  <si>
    <t>9273.769318452752</t>
  </si>
  <si>
    <t>9108.605514869338</t>
  </si>
  <si>
    <t>9001.62523708581</t>
  </si>
  <si>
    <t>8860.860547854463</t>
  </si>
  <si>
    <t>8492.99692082635</t>
  </si>
  <si>
    <t>8604.67021633788</t>
  </si>
  <si>
    <t>8557.748161020598</t>
  </si>
  <si>
    <t>8753.879531710689</t>
  </si>
  <si>
    <t>8790.47931077916</t>
  </si>
  <si>
    <t>8947.196273140373</t>
  </si>
  <si>
    <t>9168.665952416326</t>
  </si>
  <si>
    <t>9380.749596236281</t>
  </si>
  <si>
    <t>9304.736885559425</t>
  </si>
  <si>
    <t>9376.058055228776</t>
  </si>
  <si>
    <t>9315.059161808236</t>
  </si>
  <si>
    <t>9438.931645315675</t>
  </si>
  <si>
    <t>9612.540813400796</t>
  </si>
  <si>
    <t>9595.649346037135</t>
  </si>
  <si>
    <t>9324.443720543743</t>
  </si>
  <si>
    <t>9821.809827960347</t>
  </si>
  <si>
    <t>10075.185530216524</t>
  </si>
  <si>
    <t>10082.693177204928</t>
  </si>
  <si>
    <t>10489.032756688364</t>
  </si>
  <si>
    <t>10215.011763574323</t>
  </si>
  <si>
    <t>10091.138541706638</t>
  </si>
  <si>
    <t>10396.127840287601</t>
  </si>
  <si>
    <t>10542.522526400007</t>
  </si>
  <si>
    <t>10534.077161898298</t>
  </si>
  <si>
    <t>10380.174828797492</t>
  </si>
  <si>
    <t>10642.715796795906</t>
  </si>
  <si>
    <t>10725.174392426416</t>
  </si>
  <si>
    <t>10574.473589355279</t>
  </si>
  <si>
    <t>10738.444202780036</t>
  </si>
  <si>
    <t>10795.311232260061</t>
  </si>
  <si>
    <t>10722.330967116388</t>
  </si>
  <si>
    <t>10618.072285202183</t>
  </si>
  <si>
    <t>10402.922231277698</t>
  </si>
  <si>
    <t>10721.382912559631</t>
  </si>
  <si>
    <t>10662.61977396609</t>
  </si>
  <si>
    <t>10536.561005768184</t>
  </si>
  <si>
    <t>10463.580740624511</t>
  </si>
  <si>
    <t>9919.543620374501</t>
  </si>
  <si>
    <t>10096.781829072133</t>
  </si>
  <si>
    <t>10335.628078393831</t>
  </si>
  <si>
    <t>10422.826208447881</t>
  </si>
  <si>
    <t>10295.820862413711</t>
  </si>
  <si>
    <t>10371.644552867412</t>
  </si>
  <si>
    <t>10278.75957219331</t>
  </si>
  <si>
    <t>10420.930837694614</t>
  </si>
  <si>
    <t>10293.924753300198</t>
  </si>
  <si>
    <t>10348.897150387205</t>
  </si>
  <si>
    <t>10236.108930903167</t>
  </si>
  <si>
    <t>10179.240424702642</t>
  </si>
  <si>
    <t>10281.603735863584</t>
  </si>
  <si>
    <t>10403.869547474209</t>
  </si>
  <si>
    <t>10328.045118660262</t>
  </si>
  <si>
    <t>10552.674241431829</t>
  </si>
  <si>
    <t>10567.83868417847</t>
  </si>
  <si>
    <t>10610.49080218911</t>
  </si>
  <si>
    <t>10577.317014665306</t>
  </si>
  <si>
    <t>10334.680023837074</t>
  </si>
  <si>
    <t>10664.515144719357</t>
  </si>
  <si>
    <t>10084.46081163552</t>
  </si>
  <si>
    <t>10312.88141427387</t>
  </si>
  <si>
    <t>10363.115015297582</t>
  </si>
  <si>
    <t>10360.271589987555</t>
  </si>
  <si>
    <t>10497.701844344821</t>
  </si>
  <si>
    <t>10604.803213208808</t>
  </si>
  <si>
    <t>10249.378002896538</t>
  </si>
  <si>
    <t>10640.820426042636</t>
  </si>
  <si>
    <t>10777.30262584315</t>
  </si>
  <si>
    <t>11036.053590695272</t>
  </si>
  <si>
    <t>11234.143092759601</t>
  </si>
  <si>
    <t>11227.508925943039</t>
  </si>
  <si>
    <t>11168.745048989247</t>
  </si>
  <si>
    <t>11082.494973491954</t>
  </si>
  <si>
    <t>10848.3882585938</t>
  </si>
  <si>
    <t>10893.883063554218</t>
  </si>
  <si>
    <t>11228.45624213955</t>
  </si>
  <si>
    <t>11362.096493350527</t>
  </si>
  <si>
    <t>11155.475976995876</t>
  </si>
  <si>
    <t>10877.77056625082</t>
  </si>
  <si>
    <t>10823.745485360323</t>
  </si>
  <si>
    <t>10890.091583687434</t>
  </si>
  <si>
    <t>10994.350265601639</t>
  </si>
  <si>
    <t>10832.275761290402</t>
  </si>
  <si>
    <t>10931.795647141313</t>
  </si>
  <si>
    <t>11180.11875022935</t>
  </si>
  <si>
    <t>11091.02598778228</t>
  </si>
  <si>
    <t>11493.841373808234</t>
  </si>
  <si>
    <t>11399.061022380865</t>
  </si>
  <si>
    <t>11587.67367067885</t>
  </si>
  <si>
    <t>11536.953490252567</t>
  </si>
  <si>
    <t>11198.184210385261</t>
  </si>
  <si>
    <t>11303.451492396456</t>
  </si>
  <si>
    <t>11139.808710921232</t>
  </si>
  <si>
    <t>10980.9505038446</t>
  </si>
  <si>
    <t>10950.327012612888</t>
  </si>
  <si>
    <t>10801.9956075734</t>
  </si>
  <si>
    <t>10828.791439286244</t>
  </si>
  <si>
    <t>10656.535685533312</t>
  </si>
  <si>
    <t>10218.239874572875</t>
  </si>
  <si>
    <t>10020.14594234707</t>
  </si>
  <si>
    <t>10254.605593443146</t>
  </si>
  <si>
    <t>10270.873884758596</t>
  </si>
  <si>
    <t>10306.2819503889</t>
  </si>
  <si>
    <t>10223.025187331714</t>
  </si>
  <si>
    <t>10170.391177145993</t>
  </si>
  <si>
    <t>10148.381396552235</t>
  </si>
  <si>
    <t>10201.971583257426</t>
  </si>
  <si>
    <t>10261.304735961417</t>
  </si>
  <si>
    <t>10316.808752426045</t>
  </si>
  <si>
    <t>10332.120867222024</t>
  </si>
  <si>
    <t>9995.264678753909</t>
  </si>
  <si>
    <t>10024.931255105905</t>
  </si>
  <si>
    <t>9891.9119648624</t>
  </si>
  <si>
    <t>10247.90718928512</t>
  </si>
  <si>
    <t>10180.917979183138</t>
  </si>
  <si>
    <t>10122.542479719108</t>
  </si>
  <si>
    <t>10082.349839690218</t>
  </si>
  <si>
    <t>9617.258935377184</t>
  </si>
  <si>
    <t>9248.823817518129</t>
  </si>
  <si>
    <t>9508.16399384712</t>
  </si>
  <si>
    <t>9707.214840952642</t>
  </si>
  <si>
    <t>9603.861388700887</t>
  </si>
  <si>
    <t>9660.323058405476</t>
  </si>
  <si>
    <t>9847.890926954387</t>
  </si>
  <si>
    <t>9894.782709501553</t>
  </si>
  <si>
    <t>9887.126652103561</t>
  </si>
  <si>
    <t>10037.371886902485</t>
  </si>
  <si>
    <t>9922.534717733866</t>
  </si>
  <si>
    <t>9881.385162825256</t>
  </si>
  <si>
    <t>10005.791480791053</t>
  </si>
  <si>
    <t>9699.5595219149</t>
  </si>
  <si>
    <t>9667.979115803468</t>
  </si>
  <si>
    <t>9934.01843465073</t>
  </si>
  <si>
    <t>9952.200555725616</t>
  </si>
  <si>
    <t>10336.905441620616</t>
  </si>
  <si>
    <t>10555.096063040994</t>
  </si>
  <si>
    <t>10465.140157465532</t>
  </si>
  <si>
    <t>10471.839299983803</t>
  </si>
  <si>
    <t>10313.938007786892</t>
  </si>
  <si>
    <t>10156.993630469697</t>
  </si>
  <si>
    <t>10010.576793549892</t>
  </si>
  <si>
    <t>9725.396962027531</t>
  </si>
  <si>
    <t>9815.35286760299</t>
  </si>
  <si>
    <t>BuySell</t>
  </si>
  <si>
    <t>buy</t>
  </si>
  <si>
    <t>68.32594754461395</t>
  </si>
  <si>
    <t>62.57247284610281</t>
  </si>
  <si>
    <t>63.545211471619346</t>
  </si>
  <si>
    <t>72.14795968441472</t>
  </si>
  <si>
    <t>80.34491751528834</t>
  </si>
  <si>
    <t>74.13351503825368</t>
  </si>
  <si>
    <t>sell</t>
  </si>
  <si>
    <t>69.21997732520012</t>
  </si>
  <si>
    <t>66.49547927215107</t>
  </si>
  <si>
    <t>67.19516843449814</t>
  </si>
  <si>
    <t>87.20049789166036</t>
  </si>
  <si>
    <t>59.54282498207618</t>
  </si>
  <si>
    <t>Trades - Net Profit/Loss</t>
  </si>
  <si>
    <t>pnlplus</t>
  </si>
  <si>
    <t>140.2173618155264</t>
  </si>
  <si>
    <t>77.72118379999662</t>
  </si>
  <si>
    <t>1237.4185276004987</t>
  </si>
  <si>
    <t>pnlminus</t>
  </si>
  <si>
    <t>-733.7305117960983</t>
  </si>
  <si>
    <t>-2921.728815160232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</si>
  <si>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</si>
  <si>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</si>
  <si>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</si>
  <si>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</si>
  <si>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</si>
  <si>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</si>
  <si>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</si>
  <si>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</si>
  <si>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</si>
  <si>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</si>
  <si>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</si>
  <si>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</si>
  <si>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</si>
  <si>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</si>
  <si>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8970.64</t>
  </si>
  <si>
    <t xml:space="preserve"> percD</t>
  </si>
  <si>
    <t xml:space="preserve"> percDSlow</t>
  </si>
  <si>
    <t>59.486373021523654</t>
  </si>
  <si>
    <t>56.730620457887674</t>
  </si>
  <si>
    <t>59.99220654719707</t>
  </si>
  <si>
    <t>59.16172262001258</t>
  </si>
  <si>
    <t>58.361427038225756</t>
  </si>
  <si>
    <t>55.9680903504548</t>
  </si>
  <si>
    <t>56.685323797103784</t>
  </si>
  <si>
    <t>59.80345812512349</t>
  </si>
  <si>
    <t>62.15152370289249</t>
  </si>
  <si>
    <t>61.109624729289266</t>
  </si>
  <si>
    <t>60.5282704157337</t>
  </si>
  <si>
    <t>58.92767910925968</t>
  </si>
  <si>
    <t>59.803485485613706</t>
  </si>
  <si>
    <t>58.270827581724234</t>
  </si>
  <si>
    <t>58.097185194598936</t>
  </si>
  <si>
    <t>64.8091187766865</t>
  </si>
  <si>
    <t>65.26965698275306</t>
  </si>
  <si>
    <t>66.48521609142426</t>
  </si>
  <si>
    <t>66.57581265127641</t>
  </si>
  <si>
    <t>66.62865380442548</t>
  </si>
  <si>
    <t>67.35346161270914</t>
  </si>
  <si>
    <t>66.55317663928399</t>
  </si>
  <si>
    <t>66.58338698579138</t>
  </si>
  <si>
    <t>68.4557765897807</t>
  </si>
  <si>
    <t>67.91216741315547</t>
  </si>
  <si>
    <t>69.1050812653213</t>
  </si>
  <si>
    <t>67.1914063823404</t>
  </si>
  <si>
    <t>66.11086838383015</t>
  </si>
  <si>
    <t>65.37275083436572</t>
  </si>
  <si>
    <t>65.16728526260749</t>
  </si>
  <si>
    <t>65.4336155234795</t>
  </si>
  <si>
    <t>66.26305521316627</t>
  </si>
  <si>
    <t>65.81411398491201</t>
  </si>
  <si>
    <t>65.69993884005943</t>
  </si>
  <si>
    <t>64.40635502284874</t>
  </si>
  <si>
    <t>64.83246952454311</t>
  </si>
  <si>
    <t>64.90095860030623</t>
  </si>
  <si>
    <t>63.86607172109192</t>
  </si>
  <si>
    <t>64.10959572609939</t>
  </si>
  <si>
    <t>65.11404139164296</t>
  </si>
  <si>
    <t>65.98149584221946</t>
  </si>
  <si>
    <t>65.7988907930406</t>
  </si>
  <si>
    <t>65.44123290875831</t>
  </si>
  <si>
    <t>67.31315888284335</t>
  </si>
  <si>
    <t>66.41525516261089</t>
  </si>
  <si>
    <t>66.23262403520864</t>
  </si>
  <si>
    <t>67.21424784060123</t>
  </si>
  <si>
    <t>67.20662486387184</t>
  </si>
  <si>
    <t>68.88071430455162</t>
  </si>
  <si>
    <t>70.04494877642695</t>
  </si>
  <si>
    <t>69.69492810862727</t>
  </si>
  <si>
    <t>69.45901112423685</t>
  </si>
  <si>
    <t>69.79383974465131</t>
  </si>
  <si>
    <t>69.79384556301923</t>
  </si>
  <si>
    <t>73.31700773782256</t>
  </si>
  <si>
    <t>76.55864257676376</t>
  </si>
  <si>
    <t>78.01202122852733</t>
  </si>
  <si>
    <t>79.21433665466535</t>
  </si>
  <si>
    <t>79.37411833431965</t>
  </si>
  <si>
    <t>79.7089587870945</t>
  </si>
  <si>
    <t>79.35131263099957</t>
  </si>
  <si>
    <t>81.44390892081272</t>
  </si>
  <si>
    <t>78.65122867051949</t>
  </si>
  <si>
    <t>78.96321493553539</t>
  </si>
  <si>
    <t>79.29041930194076</t>
  </si>
  <si>
    <t>78.80342256830023</t>
  </si>
  <si>
    <t>77.24347611979908</t>
  </si>
  <si>
    <t>77.52503202731717</t>
  </si>
  <si>
    <t>76.6499572169841</t>
  </si>
  <si>
    <t>75.82051779748906</t>
  </si>
  <si>
    <t>76.94673307097653</t>
  </si>
  <si>
    <t>78.40012079254389</t>
  </si>
  <si>
    <t>76.7336556267655</t>
  </si>
  <si>
    <t>75.53896969769349</t>
  </si>
  <si>
    <t>75.92705615651361</t>
  </si>
  <si>
    <t>76.32276257462524</t>
  </si>
  <si>
    <t>78.37727679438143</t>
  </si>
  <si>
    <t>79.33608193926501</t>
  </si>
  <si>
    <t>78.4229603627304</t>
  </si>
  <si>
    <t>79.53391848154845</t>
  </si>
  <si>
    <t>79.87635496797806</t>
  </si>
  <si>
    <t>79.8991659891881</t>
  </si>
  <si>
    <t>79.63285240953188</t>
  </si>
  <si>
    <t>80.02853478080462</t>
  </si>
  <si>
    <t>78.10335517021534</t>
  </si>
  <si>
    <t>77.89790566541342</t>
  </si>
  <si>
    <t>79.25236819856065</t>
  </si>
  <si>
    <t>77.23587089068171</t>
  </si>
  <si>
    <t>76.09448396706883</t>
  </si>
  <si>
    <t>73.67466982918958</t>
  </si>
  <si>
    <t>74.96827954983554</t>
  </si>
  <si>
    <t>75.43243181198041</t>
  </si>
  <si>
    <t>75.59224509984335</t>
  </si>
  <si>
    <t>76.8402042032117</t>
  </si>
  <si>
    <t>76.66516876220703</t>
  </si>
  <si>
    <t>76.42166849597513</t>
  </si>
  <si>
    <t>73.84969009819793</t>
  </si>
  <si>
    <t>73.33224079236132</t>
  </si>
  <si>
    <t>73.01263454514277</t>
  </si>
  <si>
    <t>73.11916792502008</t>
  </si>
  <si>
    <t>67.75451677779081</t>
  </si>
  <si>
    <t>70.95047711772071</t>
  </si>
  <si>
    <t>70.72981456092425</t>
  </si>
  <si>
    <t>71.37659965120918</t>
  </si>
  <si>
    <t>72.24408596536352</t>
  </si>
  <si>
    <t>71.03418182153749</t>
  </si>
  <si>
    <t>68.8883090376886</t>
  </si>
  <si>
    <t>68.33281507806802</t>
  </si>
  <si>
    <t>67.9295283180543</t>
  </si>
  <si>
    <t>66.90986197184851</t>
  </si>
  <si>
    <t>68.09692381300914</t>
  </si>
  <si>
    <t>67.79255582199376</t>
  </si>
  <si>
    <t>64.91616330563598</t>
  </si>
  <si>
    <t>64.28460260179348</t>
  </si>
  <si>
    <t>62.79090159622402</t>
  </si>
  <si>
    <t>62.03818008900312</t>
  </si>
  <si>
    <t>63.935347904411</t>
  </si>
  <si>
    <t>63.22102323284512</t>
  </si>
  <si>
    <t>64.01214763655861</t>
  </si>
  <si>
    <t>62.89844824830973</t>
  </si>
  <si>
    <t>63.65883030912448</t>
  </si>
  <si>
    <t>64.12735980808222</t>
  </si>
  <si>
    <t>64.27331961461876</t>
  </si>
  <si>
    <t>64.74951872081265</t>
  </si>
  <si>
    <t>66.26263560524355</t>
  </si>
  <si>
    <t>66.2242488500062</t>
  </si>
  <si>
    <t>65.30252321021212</t>
  </si>
  <si>
    <t>65.23342142559508</t>
  </si>
  <si>
    <t>63.105833528325114</t>
  </si>
  <si>
    <t>65.32557864494743</t>
  </si>
  <si>
    <t>64.12737961774722</t>
  </si>
  <si>
    <t>62.091959356098016</t>
  </si>
  <si>
    <t>63.23639319246819</t>
  </si>
  <si>
    <t>65.07209867761442</t>
  </si>
  <si>
    <t>64.46533442008436</t>
  </si>
  <si>
    <t>68.73586025157122</t>
  </si>
  <si>
    <t>69.80352365673214</t>
  </si>
  <si>
    <t>73.14468334901323</t>
  </si>
  <si>
    <t>73.40584119313326</t>
  </si>
  <si>
    <t>75.38749907981533</t>
  </si>
  <si>
    <t>72.74528393585804</t>
  </si>
  <si>
    <t>70.76360088606363</t>
  </si>
  <si>
    <t>72.00792601366184</t>
  </si>
  <si>
    <t>72.70688774151505</t>
  </si>
  <si>
    <t>71.77749118334667</t>
  </si>
  <si>
    <t>71.68533942521442</t>
  </si>
  <si>
    <t>72.14617412272483</t>
  </si>
  <si>
    <t>71.63923818343292</t>
  </si>
  <si>
    <t>73.0909300240457</t>
  </si>
  <si>
    <t>72.07705405239015</t>
  </si>
  <si>
    <t>70.34119369501107</t>
  </si>
  <si>
    <t>70.87881980488963</t>
  </si>
  <si>
    <t>71.19374704805769</t>
  </si>
  <si>
    <t>71.88502471897132</t>
  </si>
  <si>
    <t>72.83744432228384</t>
  </si>
  <si>
    <t>72.62238364635905</t>
  </si>
  <si>
    <t>72.45341510291045</t>
  </si>
  <si>
    <t>72.03096749502411</t>
  </si>
  <si>
    <t>69.70365708511896</t>
  </si>
  <si>
    <t>69.20440702704339</t>
  </si>
  <si>
    <t>70.54855287509028</t>
  </si>
  <si>
    <t>72.1999508582237</t>
  </si>
  <si>
    <t>73.45547477673739</t>
  </si>
  <si>
    <t>72.37127494558487</t>
  </si>
  <si>
    <t>72.50291991075565</t>
  </si>
  <si>
    <t>73.00630158672577</t>
  </si>
  <si>
    <t>74.36157587154877</t>
  </si>
  <si>
    <t>73.16894589817022</t>
  </si>
  <si>
    <t>74.04404134543711</t>
  </si>
  <si>
    <t>74.34608498428618</t>
  </si>
  <si>
    <t>74.63263222195424</t>
  </si>
  <si>
    <t>74.0827642055751</t>
  </si>
  <si>
    <t>73.52518512686507</t>
  </si>
  <si>
    <t>73.95885590274777</t>
  </si>
  <si>
    <t>68.69268010700951</t>
  </si>
  <si>
    <t>68.34419736160203</t>
  </si>
  <si>
    <t>68.38291214471816</t>
  </si>
  <si>
    <t>66.60169854317614</t>
  </si>
  <si>
    <t>66.09058960615678</t>
  </si>
  <si>
    <t>67.34515211021723</t>
  </si>
  <si>
    <t>67.71688633637625</t>
  </si>
  <si>
    <t>68.1273336914157</t>
  </si>
  <si>
    <t>68.19704513838136</t>
  </si>
  <si>
    <t>68.28221507621073</t>
  </si>
  <si>
    <t>69.27350668570246</t>
  </si>
  <si>
    <t>67.92600085618245</t>
  </si>
  <si>
    <t>68.20478805796456</t>
  </si>
  <si>
    <t>67.37613344574618</t>
  </si>
  <si>
    <t>66.81853777268016</t>
  </si>
  <si>
    <t>65.91245541188346</t>
  </si>
  <si>
    <t>63.798225632812624</t>
  </si>
  <si>
    <t>62.35777445398681</t>
  </si>
  <si>
    <t>61.04896870359963</t>
  </si>
  <si>
    <t>59.97249608373872</t>
  </si>
  <si>
    <t>61.76146594168757</t>
  </si>
  <si>
    <t>58.013188046741845</t>
  </si>
  <si>
    <t>57.866038616739665</t>
  </si>
  <si>
    <t>58.0983642004549</t>
  </si>
  <si>
    <t>55.55821105070453</t>
  </si>
  <si>
    <t>56.09256667518498</t>
  </si>
  <si>
    <t>59.96475332933569</t>
  </si>
  <si>
    <t>60.79340717267743</t>
  </si>
  <si>
    <t>59.198081722962776</t>
  </si>
  <si>
    <t>59.79437318631721</t>
  </si>
  <si>
    <t>60.98700948681058</t>
  </si>
  <si>
    <t>60.026708951786176</t>
  </si>
  <si>
    <t>60.08866936483791</t>
  </si>
  <si>
    <t>58.260996748945814</t>
  </si>
  <si>
    <t>58.71791108722887</t>
  </si>
  <si>
    <t>61.05669874945935</t>
  </si>
  <si>
    <t>60.64626094383327</t>
  </si>
  <si>
    <t>58.08287208008405</t>
  </si>
  <si>
    <t>56.76633715885056</t>
  </si>
  <si>
    <t>57.982204001179525</t>
  </si>
  <si>
    <t>60.10416207584523</t>
  </si>
  <si>
    <t>61.18062543674909</t>
  </si>
  <si>
    <t>61.56784277624735</t>
  </si>
  <si>
    <t>62.02476364202713</t>
  </si>
  <si>
    <t>58.85731013971396</t>
  </si>
  <si>
    <t>60.591967495869234</t>
  </si>
  <si>
    <t>63.07947800960958</t>
  </si>
  <si>
    <t>62.98562090659797</t>
  </si>
  <si>
    <t>63.64269394301367</t>
  </si>
  <si>
    <t>62.71181128600877</t>
  </si>
  <si>
    <t>65.07419029671485</t>
  </si>
  <si>
    <t>64.67526601016677</t>
  </si>
  <si>
    <t>67.65555982508265</t>
  </si>
  <si>
    <t>67.90588309460905</t>
  </si>
  <si>
    <t>65.1602375029817</t>
  </si>
  <si>
    <t>70.18219122841865</t>
  </si>
  <si>
    <t>68.53949785609923</t>
  </si>
  <si>
    <t>67.107986117218</t>
  </si>
  <si>
    <t>67.15493952165666</t>
  </si>
  <si>
    <t>66.90461021403256</t>
  </si>
  <si>
    <t>66.00504924134866</t>
  </si>
  <si>
    <t>67.19405364990234</t>
  </si>
  <si>
    <t>67.32702704060006</t>
  </si>
  <si>
    <t>66.09891352081921</t>
  </si>
  <si>
    <t>66.38834381103516</t>
  </si>
  <si>
    <t>66.79509877520786</t>
  </si>
  <si>
    <t>67.09234485692818</t>
  </si>
  <si>
    <t>66.24754637768758</t>
  </si>
  <si>
    <t>67.13147789400965</t>
  </si>
  <si>
    <t>69.37646906948389</t>
  </si>
  <si>
    <t>69.90838945329979</t>
  </si>
  <si>
    <t>69.42341890429779</t>
  </si>
  <si>
    <t>68.954087618906</t>
  </si>
  <si>
    <t>69.7206601843165</t>
  </si>
  <si>
    <t>71.03482286809484</t>
  </si>
  <si>
    <t>71.09741615782072</t>
  </si>
  <si>
    <t>72.86524627225653</t>
  </si>
  <si>
    <t>69.7519505835038</t>
  </si>
  <si>
    <t>70.04919675704967</t>
  </si>
  <si>
    <t>69.11836587172118</t>
  </si>
  <si>
    <t>64.62048667225322</t>
  </si>
  <si>
    <t>64.22155480264298</t>
  </si>
  <si>
    <t>64.08075939832456</t>
  </si>
  <si>
    <t>63.705285095508074</t>
  </si>
  <si>
    <t>63.783495413935974</t>
  </si>
  <si>
    <t>64.40146128201147</t>
  </si>
  <si>
    <t>63.38454279656169</t>
  </si>
  <si>
    <t>63.40019884846281</t>
  </si>
  <si>
    <t>64.97250039343244</t>
  </si>
  <si>
    <t>65.04291211971797</t>
  </si>
  <si>
    <t>63.806956298368114</t>
  </si>
  <si>
    <t>63.797304764074305</t>
  </si>
  <si>
    <t>63.33877425404718</t>
  </si>
  <si>
    <t>63.55224701960709</t>
  </si>
  <si>
    <t>65.60765067335942</t>
  </si>
  <si>
    <t>64.12935519022872</t>
  </si>
  <si>
    <t>64.72225827590196</t>
  </si>
  <si>
    <t>63.79729309191955</t>
  </si>
  <si>
    <t>64.73806721998277</t>
  </si>
  <si>
    <t>63.48898224995594</t>
  </si>
  <si>
    <t>64.72226135086684</t>
  </si>
  <si>
    <t>65.40211993174506</t>
  </si>
  <si>
    <t>62.54034265189285</t>
  </si>
  <si>
    <t>62.97513995837081</t>
  </si>
  <si>
    <t>62.45338396379874</t>
  </si>
  <si>
    <t>62.4849984159522</t>
  </si>
  <si>
    <t>61.91580454269925</t>
  </si>
  <si>
    <t>62.59568258549435</t>
  </si>
  <si>
    <t>63.93960251086536</t>
  </si>
  <si>
    <t>63.13324418069704</t>
  </si>
  <si>
    <t>62.16086947902137</t>
  </si>
  <si>
    <t>58.31880471359409</t>
  </si>
  <si>
    <t>57.544070880980854</t>
  </si>
  <si>
    <t>58.30298904793797</t>
  </si>
  <si>
    <t>58.90380177015304</t>
  </si>
  <si>
    <t>58.40575231089646</t>
  </si>
  <si>
    <t>57.48081821935666</t>
  </si>
  <si>
    <t>58.21603165267855</t>
  </si>
  <si>
    <t>60.9908497393962</t>
  </si>
  <si>
    <t>61.28336147572113</t>
  </si>
  <si>
    <t>61.66281340138873</t>
  </si>
  <si>
    <t>61.63909817884244</t>
  </si>
  <si>
    <t>61.3070636115817</t>
  </si>
  <si>
    <t>61.82093223383118</t>
  </si>
  <si>
    <t>62.10554158125315</t>
  </si>
  <si>
    <t>62.564054555820285</t>
  </si>
  <si>
    <t>62.52451906812935</t>
  </si>
  <si>
    <t>61.65491799507127</t>
  </si>
  <si>
    <t>62.27153628507174</t>
  </si>
  <si>
    <t>61.583770016307916</t>
  </si>
  <si>
    <t>59.496725147538115</t>
  </si>
  <si>
    <t>56.966970152337524</t>
  </si>
  <si>
    <t>58.07371692930014</t>
  </si>
  <si>
    <t>59.006577104230836</t>
  </si>
  <si>
    <t>59.1093490104941</t>
  </si>
  <si>
    <t>59.79711636787683</t>
  </si>
  <si>
    <t>59.21211174697723</t>
  </si>
  <si>
    <t>59.07774570450588</t>
  </si>
  <si>
    <t>60.36393074100125</t>
  </si>
  <si>
    <t>60.347937054087225</t>
  </si>
  <si>
    <t>62.13865266128627</t>
  </si>
  <si>
    <t>61.187333067077255</t>
  </si>
  <si>
    <t>61.89880238996044</t>
  </si>
  <si>
    <t>63.369729904821945</t>
  </si>
  <si>
    <t>62.92203939996085</t>
  </si>
  <si>
    <t>62.43442117879005</t>
  </si>
  <si>
    <t>63.44967038830429</t>
  </si>
  <si>
    <t>63.21782346550476</t>
  </si>
  <si>
    <t>63.68950388539035</t>
  </si>
  <si>
    <t>63.57758594354368</t>
  </si>
  <si>
    <t>63.04996921272594</t>
  </si>
  <si>
    <t>63.337764597099635</t>
  </si>
  <si>
    <t>63.68151983683078</t>
  </si>
  <si>
    <t>63.32176883611792</t>
  </si>
  <si>
    <t>63.62554327463774</t>
  </si>
  <si>
    <t>62.53033806910573</t>
  </si>
  <si>
    <t>60.619761680320394</t>
  </si>
  <si>
    <t>60.323957738560374</t>
  </si>
  <si>
    <t>60.691690032883116</t>
  </si>
  <si>
    <t>62.25055544346585</t>
  </si>
  <si>
    <t>62.43441513150126</t>
  </si>
  <si>
    <t>62.87409011318816</t>
  </si>
  <si>
    <t>62.2265638251671</t>
  </si>
  <si>
    <t>60.87554643756104</t>
  </si>
  <si>
    <t>62.538347577520106</t>
  </si>
  <si>
    <t>63.937328187856025</t>
  </si>
  <si>
    <t>64.62480031050694</t>
  </si>
  <si>
    <t>64.63282802670416</t>
  </si>
  <si>
    <t>64.8406402791944</t>
  </si>
  <si>
    <t>65.00853511908565</t>
  </si>
  <si>
    <t>67.02305580005014</t>
  </si>
  <si>
    <t>65.15243534444672</t>
  </si>
  <si>
    <t>64.15316601991653</t>
  </si>
  <si>
    <t>63.10592081103758</t>
  </si>
  <si>
    <t>63.553613237369056</t>
  </si>
  <si>
    <t>64.61682029553367</t>
  </si>
  <si>
    <t>64.28106441224581</t>
  </si>
  <si>
    <t>64.84864705201338</t>
  </si>
  <si>
    <t>64.72872072211433</t>
  </si>
  <si>
    <t>65.51217774064396</t>
  </si>
  <si>
    <t>63.44967630324411</t>
  </si>
  <si>
    <t>64.86462470868058</t>
  </si>
  <si>
    <t>64.36898218116917</t>
  </si>
  <si>
    <t>63.96132555695649</t>
  </si>
  <si>
    <t>62.306510336936036</t>
  </si>
  <si>
    <t>62.11464287097165</t>
  </si>
  <si>
    <t>62.74618789629052</t>
  </si>
  <si>
    <t>63.66551957537696</t>
  </si>
  <si>
    <t>65.02452662438594</t>
  </si>
  <si>
    <t>66.51942536405842</t>
  </si>
  <si>
    <t>65.632079945899</t>
  </si>
  <si>
    <t>66.54340621454554</t>
  </si>
  <si>
    <t>66.12771153616336</t>
  </si>
  <si>
    <t>69.26143899843638</t>
  </si>
  <si>
    <t>70.00417684192402</t>
  </si>
  <si>
    <t>68.4298792460851</t>
  </si>
  <si>
    <t>69.26142813111507</t>
  </si>
  <si>
    <t>73.44343607060881</t>
  </si>
  <si>
    <t>71.22326458119034</t>
  </si>
  <si>
    <t>71.03757498228374</t>
  </si>
  <si>
    <t>72.21627500600516</t>
  </si>
  <si>
    <t>73.04784568649971</t>
  </si>
  <si>
    <t>72.18400610706556</t>
  </si>
  <si>
    <t>71.96601528291338</t>
  </si>
  <si>
    <t>70.64199189289887</t>
  </si>
  <si>
    <t>71.9417901157332</t>
  </si>
  <si>
    <t>71.8045481518996</t>
  </si>
  <si>
    <t>71.05372315735569</t>
  </si>
  <si>
    <t>70.60160968300016</t>
  </si>
  <si>
    <t>70.53703045421524</t>
  </si>
  <si>
    <t>70.440149144823</t>
  </si>
  <si>
    <t>71.36858166811075</t>
  </si>
  <si>
    <t>71.70767742540973</t>
  </si>
  <si>
    <t>70.38364018693184</t>
  </si>
  <si>
    <t>71.40895714544718</t>
  </si>
  <si>
    <t>72.44235229492188</t>
  </si>
  <si>
    <t>72.65224682008088</t>
  </si>
  <si>
    <t>72.85408628859977</t>
  </si>
  <si>
    <t>73.40307196654342</t>
  </si>
  <si>
    <t>73.13664434481787</t>
  </si>
  <si>
    <t>74.17811128260172</t>
  </si>
  <si>
    <t>76.95535301218827</t>
  </si>
  <si>
    <t>75.70397666829018</t>
  </si>
  <si>
    <t>75.68782518920008</t>
  </si>
  <si>
    <t>75.21958751090672</t>
  </si>
  <si>
    <t>74.59792343305254</t>
  </si>
  <si>
    <t>74.00050688535534</t>
  </si>
  <si>
    <t>74.81591299093215</t>
  </si>
  <si>
    <t>74.51720263248713</t>
  </si>
  <si>
    <t>75.09847018805628</t>
  </si>
  <si>
    <t>75.27608101859911</t>
  </si>
  <si>
    <t>75.90583504983071</t>
  </si>
  <si>
    <t>76.06727139976114</t>
  </si>
  <si>
    <t>74.46069692317005</t>
  </si>
  <si>
    <t>73.7259947317363</t>
  </si>
  <si>
    <t>73.48380000123566</t>
  </si>
  <si>
    <t>74.7674748706212</t>
  </si>
  <si>
    <t>75.71938371793</t>
  </si>
  <si>
    <t>75.19798824835337</t>
  </si>
  <si>
    <t>74.40769528889246</t>
  </si>
  <si>
    <t>73.24265718797687</t>
  </si>
  <si>
    <t>73.1937663137977</t>
  </si>
  <si>
    <t>72.67235411113985</t>
  </si>
  <si>
    <t>73.05528205241242</t>
  </si>
  <si>
    <t>74.23660794658996</t>
  </si>
  <si>
    <t>73.8536986790563</t>
  </si>
  <si>
    <t>73.51967159168044</t>
  </si>
  <si>
    <t>71.83321656773305</t>
  </si>
  <si>
    <t>71.73544691105008</t>
  </si>
  <si>
    <t>73.85369814841718</t>
  </si>
  <si>
    <t>74.02477392212369</t>
  </si>
  <si>
    <t>74.12253602181802</t>
  </si>
  <si>
    <t>74.53805803681212</t>
  </si>
  <si>
    <t>73.62556850210647</t>
  </si>
  <si>
    <t>74.45658055620811</t>
  </si>
  <si>
    <t>72.15094977340628</t>
  </si>
  <si>
    <t>72.95750557753286</t>
  </si>
  <si>
    <t>72.06946639176007</t>
  </si>
  <si>
    <t>71.75989738421066</t>
  </si>
  <si>
    <t>70.26895018511456</t>
  </si>
  <si>
    <t>69.18538722161854</t>
  </si>
  <si>
    <t>70.30969757990805</t>
  </si>
  <si>
    <t>70.07344063704895</t>
  </si>
  <si>
    <t>70.56225711299663</t>
  </si>
  <si>
    <t>70.86371268993254</t>
  </si>
  <si>
    <t>70.6926037742541</t>
  </si>
  <si>
    <t>70.81481928900516</t>
  </si>
  <si>
    <t>70.39115877871419</t>
  </si>
  <si>
    <t>69.25057652389754</t>
  </si>
  <si>
    <t>67.81667230571782</t>
  </si>
  <si>
    <t>67.62113653569757</t>
  </si>
  <si>
    <t>66.53757666236741</t>
  </si>
  <si>
    <t>66.4886822950252</t>
  </si>
  <si>
    <t>65.9428438848228</t>
  </si>
  <si>
    <t>66.95308719736032</t>
  </si>
  <si>
    <t>66.34205232131882</t>
  </si>
  <si>
    <t>67.37672404774862</t>
  </si>
  <si>
    <t>67.67001523003503</t>
  </si>
  <si>
    <t>64.81040153275032</t>
  </si>
  <si>
    <t>65.86135416627255</t>
  </si>
  <si>
    <t>66.60274789308055</t>
  </si>
  <si>
    <t>66.44795998866137</t>
  </si>
  <si>
    <t>66.60276105212445</t>
  </si>
  <si>
    <t>65.68210966290914</t>
  </si>
  <si>
    <t>65.61694823035059</t>
  </si>
  <si>
    <t>65.69952426273025</t>
  </si>
  <si>
    <t>66.29276203299094</t>
  </si>
  <si>
    <t>65.73249413002574</t>
  </si>
  <si>
    <t>64.6284269416206</t>
  </si>
  <si>
    <t>65.28757524587087</t>
  </si>
  <si>
    <t>65.58415960487599</t>
  </si>
  <si>
    <t>67.44625584523088</t>
  </si>
  <si>
    <t>68.52556793897121</t>
  </si>
  <si>
    <t>66.0126178936254</t>
  </si>
  <si>
    <t>66.25978041742697</t>
  </si>
  <si>
    <t>66.38337136845618</t>
  </si>
  <si>
    <t>67.0260379863481</t>
  </si>
  <si>
    <t>69.52252847569602</t>
  </si>
  <si>
    <t>69.5966846094637</t>
  </si>
  <si>
    <t>70.07454994366309</t>
  </si>
  <si>
    <t>70.5688872621897</t>
  </si>
  <si>
    <t>68.31137109675187</t>
  </si>
  <si>
    <t>68.62445441359169</t>
  </si>
  <si>
    <t>69.37421849648752</t>
  </si>
  <si>
    <t>69.98394395194379</t>
  </si>
  <si>
    <t>70.65129676496012</t>
  </si>
  <si>
    <t>70.67601923669736</t>
  </si>
  <si>
    <t>70.81608147822982</t>
  </si>
  <si>
    <t>70.2475737657772</t>
  </si>
  <si>
    <t>71.82950048399636</t>
  </si>
  <si>
    <t>71.81305009127904</t>
  </si>
  <si>
    <t>71.54936556090043</t>
  </si>
  <si>
    <t>72.52158723298882</t>
  </si>
  <si>
    <t>72.84294440058359</t>
  </si>
  <si>
    <t>72.13437214372387</t>
  </si>
  <si>
    <t>74.45782285337529</t>
  </si>
  <si>
    <t>74.3836638198818</t>
  </si>
  <si>
    <t>73.12306270408976</t>
  </si>
  <si>
    <t>72.90059840020356</t>
  </si>
  <si>
    <t>73.46086803836485</t>
  </si>
  <si>
    <t>73.43615217302474</t>
  </si>
  <si>
    <t>73.32081308294961</t>
  </si>
  <si>
    <t>72.98299082740617</t>
  </si>
  <si>
    <t>71.99430325498183</t>
  </si>
  <si>
    <t>72.55454485620459</t>
  </si>
  <si>
    <t>72.4639379536859</t>
  </si>
  <si>
    <t>72.10140240290964</t>
  </si>
  <si>
    <t>70.93968037497869</t>
  </si>
  <si>
    <t>71.95311482472853</t>
  </si>
  <si>
    <t>73.65861278584968</t>
  </si>
  <si>
    <t>74.62259880165925</t>
  </si>
  <si>
    <t>73.8810690521001</t>
  </si>
  <si>
    <t>74.98028807739735</t>
  </si>
  <si>
    <t>75.37973483210489</t>
  </si>
  <si>
    <t>74.73063515718242</t>
  </si>
  <si>
    <t>76.36172615398023</t>
  </si>
  <si>
    <t>76.80276920073538</t>
  </si>
  <si>
    <t>77.8097222345462</t>
  </si>
  <si>
    <t>78.22582975421844</t>
  </si>
  <si>
    <t>78.4671611880931</t>
  </si>
  <si>
    <t>79.79865856352957</t>
  </si>
  <si>
    <t>80.45607792080078</t>
  </si>
  <si>
    <t>79.84027618813684</t>
  </si>
  <si>
    <t>79.68214982029141</t>
  </si>
  <si>
    <t>80.6225286195266</t>
  </si>
  <si>
    <t>83.22727980579563</t>
  </si>
  <si>
    <t>83.06083471373019</t>
  </si>
  <si>
    <t>82.02892806918531</t>
  </si>
  <si>
    <t>83.17735368990073</t>
  </si>
  <si>
    <t>82.74460471995135</t>
  </si>
  <si>
    <t>80.62252005023056</t>
  </si>
  <si>
    <t>81.78758784394657</t>
  </si>
  <si>
    <t>81.4630315778672</t>
  </si>
  <si>
    <t>81.47968950547467</t>
  </si>
  <si>
    <t>83.185683749157</t>
  </si>
  <si>
    <t>82.30355476723545</t>
  </si>
  <si>
    <t>82.42838285867589</t>
  </si>
  <si>
    <t>83.56846826752977</t>
  </si>
  <si>
    <t>82.38676452264579</t>
  </si>
  <si>
    <t>82.48662076527934</t>
  </si>
  <si>
    <t>87.18849898872402</t>
  </si>
  <si>
    <t>86.72246339533336</t>
  </si>
  <si>
    <t>86.18154272982088</t>
  </si>
  <si>
    <t>85.74880211162588</t>
  </si>
  <si>
    <t>88.6864399181698</t>
  </si>
  <si>
    <t>87.90418228873388</t>
  </si>
  <si>
    <t>87.62956436680592</t>
  </si>
  <si>
    <t>86.23148563354802</t>
  </si>
  <si>
    <t>85.8569892139362</t>
  </si>
  <si>
    <t>85.87363600090328</t>
  </si>
  <si>
    <t>85.75712540542038</t>
  </si>
  <si>
    <t>86.4312054949929</t>
  </si>
  <si>
    <t>87.08031387721367</t>
  </si>
  <si>
    <t>86.62261373447264</t>
  </si>
  <si>
    <t>86.54770894407245</t>
  </si>
  <si>
    <t>86.68918939326649</t>
  </si>
  <si>
    <t>87.80431154341748</t>
  </si>
  <si>
    <t>87.5130686651273</t>
  </si>
  <si>
    <t>86.8491849462614</t>
  </si>
  <si>
    <t>87.18497239565392</t>
  </si>
  <si>
    <t>87.64664689052528</t>
  </si>
  <si>
    <t>88.10834721579832</t>
  </si>
  <si>
    <t>89.65295318065037</t>
  </si>
  <si>
    <t>90.0978464300876</t>
  </si>
  <si>
    <t>90.03907409294312</t>
  </si>
  <si>
    <t>90.41682175327972</t>
  </si>
  <si>
    <t>90.25733036457913</t>
  </si>
  <si>
    <t>91.89426444114105</t>
  </si>
  <si>
    <t>91.96141951847945</t>
  </si>
  <si>
    <t>92.21324106653508</t>
  </si>
  <si>
    <t>91.95301375286664</t>
  </si>
  <si>
    <t>92.54063729224752</t>
  </si>
  <si>
    <t>92.280421193795</t>
  </si>
  <si>
    <t>93.22058818765103</t>
  </si>
  <si>
    <t>93.86695417263157</t>
  </si>
  <si>
    <t>94.68963623046875</t>
  </si>
  <si>
    <t>95.06737018038844</t>
  </si>
  <si>
    <t>96.03273176436038</t>
  </si>
  <si>
    <t>95.97396914153151</t>
  </si>
  <si>
    <t>97.78718729530004</t>
  </si>
  <si>
    <t>99.02955175943228</t>
  </si>
  <si>
    <t>97.5941136276841</t>
  </si>
  <si>
    <t>99.49124233619456</t>
  </si>
  <si>
    <t>100.39785882365871</t>
  </si>
  <si>
    <t>101.82492257371813</t>
  </si>
  <si>
    <t>102.09353460853214</t>
  </si>
  <si>
    <t>100.65807515982496</t>
  </si>
  <si>
    <t>100.09566015987787</t>
  </si>
  <si>
    <t>99.97812806888601</t>
  </si>
  <si>
    <t>98.68540132224814</t>
  </si>
  <si>
    <t>89.05693195836122</t>
  </si>
  <si>
    <t>94.96664556997311</t>
  </si>
  <si>
    <t>92.41471776855265</t>
  </si>
  <si>
    <t>90.85335196438672</t>
  </si>
  <si>
    <t>91.81030133348108</t>
  </si>
  <si>
    <t>95.10934778255644</t>
  </si>
  <si>
    <t>92.17128438576287</t>
  </si>
  <si>
    <t>90.66026984408465</t>
  </si>
  <si>
    <t>91.21433073766559</t>
  </si>
  <si>
    <t>93.589957057922</t>
  </si>
  <si>
    <t>93.89215181690811</t>
  </si>
  <si>
    <t>90.90372378474771</t>
  </si>
  <si>
    <t>90.4643801646792</t>
  </si>
  <si>
    <t>92.57411995131393</t>
  </si>
  <si>
    <t>93.48070531211188</t>
  </si>
  <si>
    <t>95.47183143545888</t>
  </si>
  <si>
    <t>94.59065946906941</t>
  </si>
  <si>
    <t>94.21783062415841</t>
  </si>
  <si>
    <t>92.65037689354105</t>
  </si>
  <si>
    <t>91.07443847127526</t>
  </si>
  <si>
    <t>91.07443030025351</t>
  </si>
  <si>
    <t>91.07441797012503</t>
  </si>
  <si>
    <t>90.37964742419688</t>
  </si>
  <si>
    <t>89.65098393325245</t>
  </si>
  <si>
    <t>89.600148661105</t>
  </si>
  <si>
    <t>87.51583491911353</t>
  </si>
  <si>
    <t>89.31206557000884</t>
  </si>
  <si>
    <t>88.05809435170153</t>
  </si>
  <si>
    <t>85.66876608738396</t>
  </si>
  <si>
    <t>87.60056858985807</t>
  </si>
  <si>
    <t>87.70223888863634</t>
  </si>
  <si>
    <t>85.93143114515001</t>
  </si>
  <si>
    <t>86.29575433855811</t>
  </si>
  <si>
    <t>87.43959401722329</t>
  </si>
  <si>
    <t>89.23582630724898</t>
  </si>
  <si>
    <t>90.86260772879082</t>
  </si>
  <si>
    <t>91.85391349801242</t>
  </si>
  <si>
    <t>91.29472976972308</t>
  </si>
  <si>
    <t>89.61709011419595</t>
  </si>
  <si>
    <t>92.48091810047818</t>
  </si>
  <si>
    <t>90.3796475498395</t>
  </si>
  <si>
    <t>89.38834422734023</t>
  </si>
  <si>
    <t>88.2360256542685</t>
  </si>
  <si>
    <t>87.71918036860617</t>
  </si>
  <si>
    <t>89.168037927838</t>
  </si>
  <si>
    <t>93.0994418169717</t>
  </si>
  <si>
    <t>95.63281194867139</t>
  </si>
  <si>
    <t>94.59913437678203</t>
  </si>
  <si>
    <t>96.53939918692495</t>
  </si>
  <si>
    <t>97.52223639886573</t>
  </si>
  <si>
    <t>98.3780126633832</t>
  </si>
  <si>
    <t>99.13209498644976</t>
  </si>
  <si>
    <t>99.79297418795147</t>
  </si>
  <si>
    <t>97.97979216960681</t>
  </si>
  <si>
    <t>98.11535193329682</t>
  </si>
  <si>
    <t>95.47184843135588</t>
  </si>
  <si>
    <t>95.25152388602474</t>
  </si>
  <si>
    <t>96.44619770837564</t>
  </si>
  <si>
    <t>96.94610651525362</t>
  </si>
  <si>
    <t>95.72601823841268</t>
  </si>
  <si>
    <t>99.98783086238282</t>
  </si>
  <si>
    <t>100.0609159084625</t>
  </si>
  <si>
    <t>101.24013062009642</t>
  </si>
  <si>
    <t>99.06972424319842</t>
  </si>
  <si>
    <t>100.24890701635054</t>
  </si>
  <si>
    <t>97.53162466587763</t>
  </si>
  <si>
    <t>96.53188274940372</t>
  </si>
  <si>
    <t>95.35267945812295</t>
  </si>
  <si>
    <t>94.03676194563944</t>
  </si>
  <si>
    <t>93.95132557839104</t>
  </si>
  <si>
    <t>94.63489743242737</t>
  </si>
  <si>
    <t>92.32778191221799</t>
  </si>
  <si>
    <t>93.31045179676686</t>
  </si>
  <si>
    <t>93.0968160986963</t>
  </si>
  <si>
    <t>93.13100626907422</t>
  </si>
  <si>
    <t>92.6866737474211</t>
  </si>
  <si>
    <t>91.61002164314237</t>
  </si>
  <si>
    <t>91.80654481937812</t>
  </si>
  <si>
    <t>93.3702689817758</t>
  </si>
  <si>
    <t>94.78016993369616</t>
  </si>
  <si>
    <t>93.13953124136214</t>
  </si>
  <si>
    <t>91.8578168836669</t>
  </si>
  <si>
    <t>91.31093931152719</t>
  </si>
  <si>
    <t>92.18251580703856</t>
  </si>
  <si>
    <t>92.40468499832437</t>
  </si>
  <si>
    <t>91.91762356904512</t>
  </si>
  <si>
    <t>92.49868272316537</t>
  </si>
  <si>
    <t>93.46425791396936</t>
  </si>
  <si>
    <t>95.0108895459343</t>
  </si>
  <si>
    <t>93.57534120933015</t>
  </si>
  <si>
    <t>93.66078274553986</t>
  </si>
  <si>
    <t>94.65198108936134</t>
  </si>
  <si>
    <t>92.92593255578734</t>
  </si>
  <si>
    <t>94.51527475013957</t>
  </si>
  <si>
    <t>96.83949675547052</t>
  </si>
  <si>
    <t>96.17299940704176</t>
  </si>
  <si>
    <t>96.71133158941016</t>
  </si>
  <si>
    <t>96.04481504120862</t>
  </si>
  <si>
    <t>95.31850989395997</t>
  </si>
  <si>
    <t>95.60047922099865</t>
  </si>
  <si>
    <t>97.2838293858333</t>
  </si>
  <si>
    <t>97.59144374600562</t>
  </si>
  <si>
    <t>98.8988191343127</t>
  </si>
  <si>
    <t>98.17250802113378</t>
  </si>
  <si>
    <t>98.10413709620752</t>
  </si>
  <si>
    <t>99.17226772139843</t>
  </si>
  <si>
    <t>98.43738750244684</t>
  </si>
  <si>
    <t>97.84778559539575</t>
  </si>
  <si>
    <t>91.48121773400645</t>
  </si>
  <si>
    <t>91.72262499312365</t>
  </si>
  <si>
    <t>92.28300516872378</t>
  </si>
  <si>
    <t>89.71382850683578</t>
  </si>
  <si>
    <t>85.93769455175345</t>
  </si>
  <si>
    <t>89.69658295629772</t>
  </si>
  <si>
    <t>90.5242516634234</t>
  </si>
  <si>
    <t>90.85185057770371</t>
  </si>
  <si>
    <t>89.87764464436175</t>
  </si>
  <si>
    <t>90.05007055380355</t>
  </si>
  <si>
    <t>88.16199903273994</t>
  </si>
  <si>
    <t>90.01559890555653</t>
  </si>
  <si>
    <t>91.351885718073</t>
  </si>
  <si>
    <t>91.35190503083564</t>
  </si>
  <si>
    <t>88.70513416020425</t>
  </si>
  <si>
    <t>89.4465756444413</t>
  </si>
  <si>
    <t>86.6360307255234</t>
  </si>
  <si>
    <t>84.10134466694167</t>
  </si>
  <si>
    <t>84.07545782558432</t>
  </si>
  <si>
    <t>84.17893549122799</t>
  </si>
  <si>
    <t>82.8081249460218</t>
  </si>
  <si>
    <t>82.29084392936021</t>
  </si>
  <si>
    <t>77.66118129324427</t>
  </si>
  <si>
    <t>77.95429916582358</t>
  </si>
  <si>
    <t>75.5575743423624</t>
  </si>
  <si>
    <t>75.98001312941435</t>
  </si>
  <si>
    <t>78.22157237838167</t>
  </si>
  <si>
    <t>76.79041640388589</t>
  </si>
  <si>
    <t>77.61806976960158</t>
  </si>
  <si>
    <t>80.85106870590548</t>
  </si>
  <si>
    <t>80.64417600636791</t>
  </si>
  <si>
    <t>81.23042557508913</t>
  </si>
  <si>
    <t>82.40293144104508</t>
  </si>
  <si>
    <t>82.64433260760086</t>
  </si>
  <si>
    <t>81.98047001024169</t>
  </si>
  <si>
    <t>79.21303937295987</t>
  </si>
  <si>
    <t>80.34243078261665</t>
  </si>
  <si>
    <t>81.57529359404069</t>
  </si>
  <si>
    <t>79.74754217055937</t>
  </si>
  <si>
    <t>79.38545199742074</t>
  </si>
  <si>
    <t>78.99748988069979</t>
  </si>
  <si>
    <t>79.52340725736467</t>
  </si>
  <si>
    <t>82.7564156333783</t>
  </si>
  <si>
    <t>81.10110057757936</t>
  </si>
  <si>
    <t>76.98184142565229</t>
  </si>
  <si>
    <t>75.13318521133742</t>
  </si>
  <si>
    <t>75.80463211033948</t>
  </si>
  <si>
    <t>71.87182333432166</t>
  </si>
  <si>
    <t>69.87487940971879</t>
  </si>
  <si>
    <t>68.81974095298996</t>
  </si>
  <si>
    <t>68.5668746384254</t>
  </si>
  <si>
    <t>72.97056453478682</t>
  </si>
  <si>
    <t>71.25268449570945</t>
  </si>
  <si>
    <t>72.96185115244998</t>
  </si>
  <si>
    <t>75.23781086733379</t>
  </si>
  <si>
    <t>76.48478907859602</t>
  </si>
  <si>
    <t>77.5225141834975</t>
  </si>
  <si>
    <t>76.17085866888259</t>
  </si>
  <si>
    <t>74.2960215883738</t>
  </si>
  <si>
    <t>74.68843891487928</t>
  </si>
  <si>
    <t>73.5809700782737</t>
  </si>
  <si>
    <t>73.34553484180827</t>
  </si>
  <si>
    <t>75.85693489535669</t>
  </si>
  <si>
    <t>73.55481625590406</t>
  </si>
  <si>
    <t>74.20883124459182</t>
  </si>
  <si>
    <t>75.23781181429942</t>
  </si>
  <si>
    <t>76.5196848235069</t>
  </si>
  <si>
    <t>75.42965039530387</t>
  </si>
  <si>
    <t>74.34835900844993</t>
  </si>
  <si>
    <t>76.98184955565432</t>
  </si>
  <si>
    <t>75.7784522721163</t>
  </si>
  <si>
    <t>73.44145130789005</t>
  </si>
  <si>
    <t>73.79899088495051</t>
  </si>
  <si>
    <t>74.88028299896183</t>
  </si>
  <si>
    <t>74.64484255716063</t>
  </si>
  <si>
    <t>75.91798761113384</t>
  </si>
  <si>
    <t>77.88874619591081</t>
  </si>
  <si>
    <t>77.96723753789307</t>
  </si>
  <si>
    <t>77.84514767379184</t>
  </si>
  <si>
    <t>77.15624932144182</t>
  </si>
  <si>
    <t>75.68255276871082</t>
  </si>
  <si>
    <t>75.56918117341868</t>
  </si>
  <si>
    <t>75.37800240406283</t>
  </si>
  <si>
    <t>74.92800250419421</t>
  </si>
  <si>
    <t>76.35739107799185</t>
  </si>
  <si>
    <t>76.05741174979961</t>
  </si>
  <si>
    <t>77.36325682181686</t>
  </si>
  <si>
    <t>78.43972367670867</t>
  </si>
  <si>
    <t>78.81912119907302</t>
  </si>
  <si>
    <t>77.27502424947666</t>
  </si>
  <si>
    <t>77.16032382916055</t>
  </si>
  <si>
    <t>77.70737562519676</t>
  </si>
  <si>
    <t>76.59561391702363</t>
  </si>
  <si>
    <t>77.2220854437878</t>
  </si>
  <si>
    <t>75.10448479637334</t>
  </si>
  <si>
    <t>74.53096283327051</t>
  </si>
  <si>
    <t>73.7192218339641</t>
  </si>
  <si>
    <t>76.9132621891496</t>
  </si>
  <si>
    <t>79.78086577359261</t>
  </si>
  <si>
    <t>79.6838096718834</t>
  </si>
  <si>
    <t>82.00434426581141</t>
  </si>
  <si>
    <t>82.24258319826592</t>
  </si>
  <si>
    <t>81.77494373184706</t>
  </si>
  <si>
    <t>81.04260783674592</t>
  </si>
  <si>
    <t>81.36023751892857</t>
  </si>
  <si>
    <t>81.06907642983462</t>
  </si>
  <si>
    <t>81.29847897082519</t>
  </si>
  <si>
    <t>79.97496561022285</t>
  </si>
  <si>
    <t>77.34561018849872</t>
  </si>
  <si>
    <t>78.75735436660625</t>
  </si>
  <si>
    <t>76.02212106985768</t>
  </si>
  <si>
    <t>74.12509117399233</t>
  </si>
  <si>
    <t>73.37510760885269</t>
  </si>
  <si>
    <t>72.43099704583916</t>
  </si>
  <si>
    <t>72.395718851524</t>
  </si>
  <si>
    <t>70.72809565035907</t>
  </si>
  <si>
    <t>70.59574341734675</t>
  </si>
  <si>
    <t>70.14575248318351</t>
  </si>
  <si>
    <t>69.84576839156671</t>
  </si>
  <si>
    <t>70.08398752025875</t>
  </si>
  <si>
    <t>67.18110427981273</t>
  </si>
  <si>
    <t>65.68112783596546</t>
  </si>
  <si>
    <t>71.54865728705818</t>
  </si>
  <si>
    <t>71.39866252261301</t>
  </si>
  <si>
    <t>71.43202910349312</t>
  </si>
  <si>
    <t>74.52532568965917</t>
  </si>
  <si>
    <t>75.7948333600208</t>
  </si>
  <si>
    <t>75.78589352552346</t>
  </si>
  <si>
    <t>76.76932083854584</t>
  </si>
  <si>
    <t>77.03751489806334</t>
  </si>
  <si>
    <t>76.08985715203461</t>
  </si>
  <si>
    <t>77.77955527558787</t>
  </si>
  <si>
    <t>76.95705911556274</t>
  </si>
  <si>
    <t>77.72590774649595</t>
  </si>
  <si>
    <t>77.33254207951285</t>
  </si>
  <si>
    <t>77.5471138768891</t>
  </si>
  <si>
    <t>78.06564423839288</t>
  </si>
  <si>
    <t>77.88683272980467</t>
  </si>
  <si>
    <t>77.86896669693199</t>
  </si>
  <si>
    <t>78.01200142151905</t>
  </si>
  <si>
    <t>78.89708257906878</t>
  </si>
  <si>
    <t>75.81272323715092</t>
  </si>
  <si>
    <t>75.34783483248115</t>
  </si>
  <si>
    <t>75.91106456662091</t>
  </si>
  <si>
    <t>76.80507028127371</t>
  </si>
  <si>
    <t>77.00175879712445</t>
  </si>
  <si>
    <t>78.41430122275011</t>
  </si>
  <si>
    <t>76.44745926220422</t>
  </si>
  <si>
    <t>76.34019650595695</t>
  </si>
  <si>
    <t>75.35676433817873</t>
  </si>
  <si>
    <t>76.7067343879631</t>
  </si>
  <si>
    <t>77.40407821216773</t>
  </si>
  <si>
    <t>76.17925895765896</t>
  </si>
  <si>
    <t>74.31970257379555</t>
  </si>
  <si>
    <t>75.22267126293421</t>
  </si>
  <si>
    <t>74.60577423738118</t>
  </si>
  <si>
    <t>71.53037002561219</t>
  </si>
  <si>
    <t>68.99134810852708</t>
  </si>
  <si>
    <t>66.8457099614175</t>
  </si>
  <si>
    <t>68.61586499166188</t>
  </si>
  <si>
    <t>68.73210730986824</t>
  </si>
  <si>
    <t>64.66430998460852</t>
  </si>
  <si>
    <t>66.15731977509496</t>
  </si>
  <si>
    <t>65.18284814933986</t>
  </si>
  <si>
    <t>67.20334261978029</t>
  </si>
  <si>
    <t>65.99639874253415</t>
  </si>
  <si>
    <t>64.00274168892805</t>
  </si>
  <si>
    <t>62.86732665729447</t>
  </si>
  <si>
    <t>63.07295542815783</t>
  </si>
  <si>
    <t>65.4868081006282</t>
  </si>
  <si>
    <t>67.97369928866756</t>
  </si>
  <si>
    <t>68.89814123763958</t>
  </si>
  <si>
    <t>70.46607847181424</t>
  </si>
  <si>
    <t>71.44489030416331</t>
  </si>
  <si>
    <t>77.14562050628557</t>
  </si>
  <si>
    <t>77.14561603119488</t>
  </si>
  <si>
    <t>80.66211700439452</t>
  </si>
  <si>
    <t>80.11834438243487</t>
  </si>
  <si>
    <t>80.20896984825953</t>
  </si>
  <si>
    <t>78.96731214031306</t>
  </si>
  <si>
    <t>79.828307602387</t>
  </si>
  <si>
    <t>77.92505622288132</t>
  </si>
  <si>
    <t>79.47484652658432</t>
  </si>
  <si>
    <t>77.46282941728994</t>
  </si>
  <si>
    <t>77.06404897243506</t>
  </si>
  <si>
    <t>75.28767174860224</t>
  </si>
  <si>
    <t>75.16985853969224</t>
  </si>
  <si>
    <t>77.68942559080013</t>
  </si>
  <si>
    <t>77.9975662529561</t>
  </si>
  <si>
    <t>79.71048461602508</t>
  </si>
  <si>
    <t>79.61078945559528</t>
  </si>
  <si>
    <t>80.67119145592295</t>
  </si>
  <si>
    <t>82.64695630092334</t>
  </si>
  <si>
    <t>83.63483990677237</t>
  </si>
  <si>
    <t>85.48371497977367</t>
  </si>
  <si>
    <t>88.18455924825278</t>
  </si>
  <si>
    <t>88.22080077327004</t>
  </si>
  <si>
    <t>88.49269927980204</t>
  </si>
  <si>
    <t>88.3204976617932</t>
  </si>
  <si>
    <t>86.94290156200404</t>
  </si>
  <si>
    <t>86.48973490004433</t>
  </si>
  <si>
    <t>85.9912593806323</t>
  </si>
  <si>
    <t>87.62262752852862</t>
  </si>
  <si>
    <t>86.53506092440651</t>
  </si>
  <si>
    <t>84.09707338742248</t>
  </si>
  <si>
    <t>83.70735698666232</t>
  </si>
  <si>
    <t>84.77681027961357</t>
  </si>
  <si>
    <t>85.9187742036732</t>
  </si>
  <si>
    <t>84.86742597588272</t>
  </si>
  <si>
    <t>85.41722975772683</t>
  </si>
  <si>
    <t>85.16977175524295</t>
  </si>
  <si>
    <t>82.76856044642983</t>
  </si>
  <si>
    <t>84.38158298844236</t>
  </si>
  <si>
    <t>84.9131647235903</t>
  </si>
  <si>
    <t>85.3530784905806</t>
  </si>
  <si>
    <t>83.8317084699219</t>
  </si>
  <si>
    <t>83.16266144370006</t>
  </si>
  <si>
    <t>86.37038150777272</t>
  </si>
  <si>
    <t>85.92129886590457</t>
  </si>
  <si>
    <t>87.81844983085892</t>
  </si>
  <si>
    <t>85.82048382925795</t>
  </si>
  <si>
    <t>86.26956152301855</t>
  </si>
  <si>
    <t>87.00275844820118</t>
  </si>
  <si>
    <t>87.32352952374585</t>
  </si>
  <si>
    <t>85.12394553389133</t>
  </si>
  <si>
    <t>82.9243674643754</t>
  </si>
  <si>
    <t>83.00685389905891</t>
  </si>
  <si>
    <t>81.93456637153933</t>
  </si>
  <si>
    <t>83.27264003194362</t>
  </si>
  <si>
    <t>83.74005769751687</t>
  </si>
  <si>
    <t>84.03333926008952</t>
  </si>
  <si>
    <t>83.85919687022334</t>
  </si>
  <si>
    <t>83.76754691493694</t>
  </si>
  <si>
    <t>81.71459779286599</t>
  </si>
  <si>
    <t>78.78182392894885</t>
  </si>
  <si>
    <t>75.72073377440343</t>
  </si>
  <si>
    <t>76.80219433030028</t>
  </si>
  <si>
    <t>71.81646599310568</t>
  </si>
  <si>
    <t>73.90606657555298</t>
  </si>
  <si>
    <t>77.33376084142067</t>
  </si>
  <si>
    <t>75.65658237852024</t>
  </si>
  <si>
    <t>74.86838419502615</t>
  </si>
  <si>
    <t>75.85818817723587</t>
  </si>
  <si>
    <t>76.66472166891994</t>
  </si>
  <si>
    <t>75.18916602175341</t>
  </si>
  <si>
    <t>74.76757591788758</t>
  </si>
  <si>
    <t>74.95086777820931</t>
  </si>
  <si>
    <t>75.812367543175</t>
  </si>
  <si>
    <t>73.017060320138</t>
  </si>
  <si>
    <t>73.37449926082607</t>
  </si>
  <si>
    <t>70.01097409244265</t>
  </si>
  <si>
    <t>66.49163996379744</t>
  </si>
  <si>
    <t>64.34683638231341</t>
  </si>
  <si>
    <t>68.32839527120419</t>
  </si>
  <si>
    <t>66.43064029323965</t>
  </si>
  <si>
    <t>60.46760054328558</t>
  </si>
  <si>
    <t>46.513546695225315</t>
  </si>
  <si>
    <t>36.76430381515338</t>
  </si>
  <si>
    <t>35.72240639571914</t>
  </si>
  <si>
    <t>37.182925410357406</t>
  </si>
  <si>
    <t>39.00625667261876</t>
  </si>
  <si>
    <t>40.95052870370852</t>
  </si>
  <si>
    <t>43.72273322408118</t>
  </si>
  <si>
    <t>47.67637996831955</t>
  </si>
  <si>
    <t>47.61126434634475</t>
  </si>
  <si>
    <t>42.17848139227828</t>
  </si>
  <si>
    <t>44.95999352869799</t>
  </si>
  <si>
    <t>49.07178913492819</t>
  </si>
  <si>
    <t>52.61612088178803</t>
  </si>
  <si>
    <t>54.523174012031355</t>
  </si>
  <si>
    <t>55.155767802956944</t>
  </si>
  <si>
    <t>52.002139669464015</t>
  </si>
  <si>
    <t>48.80200970279574</t>
  </si>
  <si>
    <t>46.84844127856312</t>
  </si>
  <si>
    <t>42.93200281021313</t>
  </si>
  <si>
    <t>46.6344804948974</t>
  </si>
  <si>
    <t>53.67663103859096</t>
  </si>
  <si>
    <t>52.96962468642008</t>
  </si>
  <si>
    <t>47.82522381482871</t>
  </si>
  <si>
    <t>52.09516922303552</t>
  </si>
  <si>
    <t>49.6950703978099</t>
  </si>
  <si>
    <t>51.00675234902021</t>
  </si>
  <si>
    <t>50.625338525626134</t>
  </si>
  <si>
    <t>52.727753319332535</t>
  </si>
  <si>
    <t>47.490326545322674</t>
  </si>
  <si>
    <t>55.01622166266323</t>
  </si>
  <si>
    <t>55.71391639340545</t>
  </si>
  <si>
    <t>60.46760966071502</t>
  </si>
  <si>
    <t>63.22120478690791</t>
  </si>
  <si>
    <t>59.388494593997784</t>
  </si>
  <si>
    <t>64.89570033335018</t>
  </si>
  <si>
    <t>71.87932373866468</t>
  </si>
  <si>
    <t>71.36974587181766</t>
  </si>
  <si>
    <t>59.84754217059158</t>
  </si>
  <si>
    <t>66.79294343651398</t>
  </si>
  <si>
    <t>65.96252247698467</t>
  </si>
  <si>
    <t>62.42376942781297</t>
  </si>
  <si>
    <t>64.64137804474925</t>
  </si>
  <si>
    <t>63.593909126980385</t>
  </si>
  <si>
    <t>59.68711463625986</t>
  </si>
  <si>
    <t>60.75346116479519</t>
  </si>
  <si>
    <t>62.44263742626671</t>
  </si>
  <si>
    <t>63.33912005002023</t>
  </si>
  <si>
    <t>63.32023993563068</t>
  </si>
  <si>
    <t>63.77321137081723</t>
  </si>
  <si>
    <t>62.38601363709231</t>
  </si>
  <si>
    <t>62.0651640121265</t>
  </si>
  <si>
    <t>61.65938174554509</t>
  </si>
  <si>
    <t>65.1604141073352</t>
  </si>
  <si>
    <t>64.69799817431308</t>
  </si>
  <si>
    <t>64.23560115097798</t>
  </si>
  <si>
    <t>63.70714297901987</t>
  </si>
  <si>
    <t>64.13179919882491</t>
  </si>
  <si>
    <t>64.33940239993979</t>
  </si>
  <si>
    <t>65.28308280601496</t>
  </si>
  <si>
    <t>64.0374375664112</t>
  </si>
  <si>
    <t>62.76348776281109</t>
  </si>
  <si>
    <t>60.555290653805415</t>
  </si>
  <si>
    <t>62.19728716023352</t>
  </si>
  <si>
    <t>61.84811538111646</t>
  </si>
  <si>
    <t>61.036567344285984</t>
  </si>
  <si>
    <t>67.72718098544415</t>
  </si>
  <si>
    <t>67.97253980543091</t>
  </si>
  <si>
    <t>65.30195246358309</t>
  </si>
  <si>
    <t>65.76435346355389</t>
  </si>
  <si>
    <t>64.23559814908882</t>
  </si>
  <si>
    <t>62.9050354252426</t>
  </si>
  <si>
    <t>61.91417679303133</t>
  </si>
  <si>
    <t>62.97108638514128</t>
  </si>
  <si>
    <t>64.8395536271613</t>
  </si>
  <si>
    <t>65.3922846261194</t>
  </si>
  <si>
    <t>61.88502205233221</t>
  </si>
  <si>
    <t>66.57095996772216</t>
  </si>
  <si>
    <t>69.7619954201959</t>
  </si>
  <si>
    <t>71.90851244932978</t>
  </si>
  <si>
    <t>73.16385074677167</t>
  </si>
  <si>
    <t>70.99815041703937</t>
  </si>
  <si>
    <t>67.21299430987851</t>
  </si>
  <si>
    <t>66.36972132329286</t>
  </si>
  <si>
    <t>68.04670009435837</t>
  </si>
  <si>
    <t>68.06585180230877</t>
  </si>
  <si>
    <t>64.22319831122962</t>
  </si>
  <si>
    <t>76.56569945119392</t>
  </si>
  <si>
    <t>76.32612991323538</t>
  </si>
  <si>
    <t>73.288421717697</t>
  </si>
  <si>
    <t>74.41917915030733</t>
  </si>
  <si>
    <t>74.57250754624016</t>
  </si>
  <si>
    <t>73.94961951000167</t>
  </si>
  <si>
    <t>73.74837789617523</t>
  </si>
  <si>
    <t>68.17127064630483</t>
  </si>
  <si>
    <t>70.27945104474762</t>
  </si>
  <si>
    <t>78.18517466206788</t>
  </si>
  <si>
    <t>86.30172052172142</t>
  </si>
  <si>
    <t>84.27374045184365</t>
  </si>
  <si>
    <t>84.36099970331122</t>
  </si>
  <si>
    <t>82.37318853595481</t>
  </si>
  <si>
    <t>83.13922619163142</t>
  </si>
  <si>
    <t>86.30034388766477</t>
  </si>
  <si>
    <t>87.22151833247293</t>
  </si>
  <si>
    <t>85.7476272397065</t>
  </si>
  <si>
    <t>87.27000105930884</t>
  </si>
  <si>
    <t>87.677266587453</t>
  </si>
  <si>
    <t>87.96817517260162</t>
  </si>
  <si>
    <t>87.9681678944325</t>
  </si>
  <si>
    <t>89.69418017931342</t>
  </si>
  <si>
    <t>94.86249603394982</t>
  </si>
  <si>
    <t>93.73768267238782</t>
  </si>
  <si>
    <t>91.50745190875699</t>
  </si>
  <si>
    <t>91.59472255823223</t>
  </si>
  <si>
    <t>88.49178079531268</t>
  </si>
  <si>
    <t>87.6869650620738</t>
  </si>
  <si>
    <t>85.84458851441846</t>
  </si>
  <si>
    <t>85.74762490201913</t>
  </si>
  <si>
    <t>92.45771875314132</t>
  </si>
  <si>
    <t>92.51590572805982</t>
  </si>
  <si>
    <t>100.16658474739094</t>
  </si>
  <si>
    <t>103.78343452744332</t>
  </si>
  <si>
    <t>104.38462157947173</t>
  </si>
  <si>
    <t>104.26825593116476</t>
  </si>
  <si>
    <t>59.63737052029328</t>
  </si>
  <si>
    <t>57.35727096679628</t>
  </si>
  <si>
    <t>60.22625434204429</t>
  </si>
  <si>
    <t>59.49392402618723</t>
  </si>
  <si>
    <t>56.48904165779993</t>
  </si>
  <si>
    <t>58.01411783104125</t>
  </si>
  <si>
    <t>60.08280977285929</t>
  </si>
  <si>
    <t>62.64227425430581</t>
  </si>
  <si>
    <t>61.7060746678548</t>
  </si>
  <si>
    <t>60.67172207365755</t>
  </si>
  <si>
    <t>60.248927468120336</t>
  </si>
  <si>
    <t>58.912575629591466</t>
  </si>
  <si>
    <t>61.22288137113954</t>
  </si>
  <si>
    <t>65.48107326259064</t>
  </si>
  <si>
    <t>68.10090304782653</t>
  </si>
  <si>
    <t>66.90046788293981</t>
  </si>
  <si>
    <t>67.4138620096549</t>
  </si>
  <si>
    <t>68.56900077262857</t>
  </si>
  <si>
    <t>68.21416003124058</t>
  </si>
  <si>
    <t>67.5950733991098</t>
  </si>
  <si>
    <t>69.04468044095857</t>
  </si>
  <si>
    <t>68.81062713804505</t>
  </si>
  <si>
    <t>69.30136876620324</t>
  </si>
  <si>
    <t>69.27118202395694</t>
  </si>
  <si>
    <t>68.1273649318455</t>
  </si>
  <si>
    <t>66.97073954453928</t>
  </si>
  <si>
    <t>65.66190768114156</t>
  </si>
  <si>
    <t>66.07281105797192</t>
  </si>
  <si>
    <t>66.50655004848471</t>
  </si>
  <si>
    <t>67.06965460767697</t>
  </si>
  <si>
    <t>66.86422152220452</t>
  </si>
  <si>
    <t>65.89017494622901</t>
  </si>
  <si>
    <t>65.03794047873262</t>
  </si>
  <si>
    <t>66.1184675961796</t>
  </si>
  <si>
    <t>65.0303177749623</t>
  </si>
  <si>
    <t>64.9542225815645</t>
  </si>
  <si>
    <t>64.45962961737438</t>
  </si>
  <si>
    <t>65.60104556246003</t>
  </si>
  <si>
    <t>66.08802760607063</t>
  </si>
  <si>
    <t>66.44569264320126</t>
  </si>
  <si>
    <t>67.41207655504589</t>
  </si>
  <si>
    <t>67.39686325361475</t>
  </si>
  <si>
    <t>67.15337248023307</t>
  </si>
  <si>
    <t>67.1001004848956</t>
  </si>
  <si>
    <t>67.56428171164463</t>
  </si>
  <si>
    <t>68.08932336058244</t>
  </si>
  <si>
    <t>69.95364915894731</t>
  </si>
  <si>
    <t>70.49390327828168</t>
  </si>
  <si>
    <t>70.47870609176356</t>
  </si>
  <si>
    <t>69.62641983852826</t>
  </si>
  <si>
    <t>69.96885375180543</t>
  </si>
  <si>
    <t>71.2624689978564</t>
  </si>
  <si>
    <t>73.56812083781323</t>
  </si>
  <si>
    <t>77.7000595648214</t>
  </si>
  <si>
    <t>80.05135255456842</t>
  </si>
  <si>
    <t>80.07420782201005</t>
  </si>
  <si>
    <t>79.97526518141898</t>
  </si>
  <si>
    <t>79.86875648035998</t>
  </si>
  <si>
    <t>80.62208889057396</t>
  </si>
  <si>
    <t>81.66458357670862</t>
  </si>
  <si>
    <t>80.03614751081174</t>
  </si>
  <si>
    <t>79.76220905080079</t>
  </si>
  <si>
    <t>79.6404589016766</t>
  </si>
  <si>
    <t>79.19150594797941</t>
  </si>
  <si>
    <t>77.94354365105394</t>
  </si>
  <si>
    <t>77.70005183585047</t>
  </si>
  <si>
    <t>77.47938409955788</t>
  </si>
  <si>
    <t>77.27392473790779</t>
  </si>
  <si>
    <t>77.89791398203492</t>
  </si>
  <si>
    <t>79.40456742698504</t>
  </si>
  <si>
    <t>76.99999089838175</t>
  </si>
  <si>
    <t>76.56624957674737</t>
  </si>
  <si>
    <t>76.38362178485342</t>
  </si>
  <si>
    <t>78.14902537391353</t>
  </si>
  <si>
    <t>79.83068345169627</t>
  </si>
  <si>
    <t>79.7393816296589</t>
  </si>
  <si>
    <t>79.37414125517783</t>
  </si>
  <si>
    <t>79.93722395282123</t>
  </si>
  <si>
    <t>80.26443833650467</t>
  </si>
  <si>
    <t>80.15027904705643</t>
  </si>
  <si>
    <t>79.97527515240445</t>
  </si>
  <si>
    <t>81.0405923984544</t>
  </si>
  <si>
    <t>78.84908345070778</t>
  </si>
  <si>
    <t>79.86113844402098</t>
  </si>
  <si>
    <t>79.64045150619792</t>
  </si>
  <si>
    <t>77.63917056841562</t>
  </si>
  <si>
    <t>77.28155605917961</t>
  </si>
  <si>
    <t>75.28026370232558</t>
  </si>
  <si>
    <t>75.37919044073914</t>
  </si>
  <si>
    <t>76.06401718734156</t>
  </si>
  <si>
    <t>77.15979515840887</t>
  </si>
  <si>
    <t>77.13697219433354</t>
  </si>
  <si>
    <t>77.22826614294712</t>
  </si>
  <si>
    <t>74.19211291249808</t>
  </si>
  <si>
    <t>74.23776101244037</t>
  </si>
  <si>
    <t>73.26374766506316</t>
  </si>
  <si>
    <t>73.13439006897923</t>
  </si>
  <si>
    <t>69.01768196077803</t>
  </si>
  <si>
    <t>71.04179256517354</t>
  </si>
  <si>
    <t>72.28214259961918</t>
  </si>
  <si>
    <t>71.680972820542</t>
  </si>
  <si>
    <t>72.86044926586898</t>
  </si>
  <si>
    <t>71.17115209057647</t>
  </si>
  <si>
    <t>69.95363256655665</t>
  </si>
  <si>
    <t>68.880690214597</t>
  </si>
  <si>
    <t>68.14259770288345</t>
  </si>
  <si>
    <t>68.3480468672125</t>
  </si>
  <si>
    <t>68.39369171286359</t>
  </si>
  <si>
    <t>68.5611115411011</t>
  </si>
  <si>
    <t>65.20532588605514</t>
  </si>
  <si>
    <t>65.25861076453258</t>
  </si>
  <si>
    <t>63.15958469776621</t>
  </si>
  <si>
    <t>62.6603324947722</t>
  </si>
  <si>
    <t>66.18583557474983</t>
  </si>
  <si>
    <t>65.14891666105419</t>
  </si>
  <si>
    <t>64.61893498308939</t>
  </si>
  <si>
    <t>64.13506493929417</t>
  </si>
  <si>
    <t>65.31021287229946</t>
  </si>
  <si>
    <t>64.49604286912857</t>
  </si>
  <si>
    <t>64.31172618865814</t>
  </si>
  <si>
    <t>67.1459383523178</t>
  </si>
  <si>
    <t>67.29955418624479</t>
  </si>
  <si>
    <t>67.21507859295575</t>
  </si>
  <si>
    <t>65.81714413381377</t>
  </si>
  <si>
    <t>65.94774029543461</t>
  </si>
  <si>
    <t>64.74953410298991</t>
  </si>
  <si>
    <t>65.46383406728668</t>
  </si>
  <si>
    <t>64.25795844929955</t>
  </si>
  <si>
    <t>62.90613305762467</t>
  </si>
  <si>
    <t>64.5651759887135</t>
  </si>
  <si>
    <t>66.85405390540477</t>
  </si>
  <si>
    <t>67.95243886691838</t>
  </si>
  <si>
    <t>70.1184142930449</t>
  </si>
  <si>
    <t>72.63775759705517</t>
  </si>
  <si>
    <t>74.21999687037356</t>
  </si>
  <si>
    <t>74.89592711531486</t>
  </si>
  <si>
    <t>75.46430636212392</t>
  </si>
  <si>
    <t>72.8067321036515</t>
  </si>
  <si>
    <t>72.53787951453145</t>
  </si>
  <si>
    <t>72.31516100332414</t>
  </si>
  <si>
    <t>73.15237233563528</t>
  </si>
  <si>
    <t>71.97719478581195</t>
  </si>
  <si>
    <t>73.27527436384409</t>
  </si>
  <si>
    <t>72.19993980094178</t>
  </si>
  <si>
    <t>72.66847445269597</t>
  </si>
  <si>
    <t>73.35207596335687</t>
  </si>
  <si>
    <t>72.61471677349228</t>
  </si>
  <si>
    <t>71.02478856511374</t>
  </si>
  <si>
    <t>71.86964927659871</t>
  </si>
  <si>
    <t>72.42268095293986</t>
  </si>
  <si>
    <t>73.88972570981528</t>
  </si>
  <si>
    <t>73.59784622979366</t>
  </si>
  <si>
    <t>73.90508321060416</t>
  </si>
  <si>
    <t>72.75296760073282</t>
  </si>
  <si>
    <t>72.53022361990942</t>
  </si>
  <si>
    <t>69.89567817901735</t>
  </si>
  <si>
    <t>70.87883134439558</t>
  </si>
  <si>
    <t>72.59933687212327</t>
  </si>
  <si>
    <t>73.25222884736046</t>
  </si>
  <si>
    <t>73.64908436018082</t>
  </si>
  <si>
    <t>73.51744651715114</t>
  </si>
  <si>
    <t>73.64133931358847</t>
  </si>
  <si>
    <t>74.98112176783368</t>
  </si>
  <si>
    <t>75.0198532675876</t>
  </si>
  <si>
    <t>74.26090101849967</t>
  </si>
  <si>
    <t>74.96562475104496</t>
  </si>
  <si>
    <t>75.27540868319137</t>
  </si>
  <si>
    <t>74.98112714549882</t>
  </si>
  <si>
    <t>74.57840420202032</t>
  </si>
  <si>
    <t>74.8417280710445</t>
  </si>
  <si>
    <t>74.05953075231105</t>
  </si>
  <si>
    <t>69.21155829820107</t>
  </si>
  <si>
    <t>70.4506710188432</t>
  </si>
  <si>
    <t>68.88629237101148</t>
  </si>
  <si>
    <t>67.55426031975273</t>
  </si>
  <si>
    <t>66.45457670628385</t>
  </si>
  <si>
    <t>69.16508088625974</t>
  </si>
  <si>
    <t>69.38192394212993</t>
  </si>
  <si>
    <t>68.63845986319974</t>
  </si>
  <si>
    <t>69.5445531310467</t>
  </si>
  <si>
    <t>69.61426144373915</t>
  </si>
  <si>
    <t>68.04991385359301</t>
  </si>
  <si>
    <t>68.76238463829496</t>
  </si>
  <si>
    <t>68.07312911136678</t>
  </si>
  <si>
    <t>67.5852300604764</t>
  </si>
  <si>
    <t>66.26869638153894</t>
  </si>
  <si>
    <t>63.94537080192852</t>
  </si>
  <si>
    <t>63.13995885581053</t>
  </si>
  <si>
    <t>61.16513562287104</t>
  </si>
  <si>
    <t>60.615275299122295</t>
  </si>
  <si>
    <t>60.15063394856386</t>
  </si>
  <si>
    <t>58.80310837857626</t>
  </si>
  <si>
    <t>58.83408420063353</t>
  </si>
  <si>
    <t>56.851527713136754</t>
  </si>
  <si>
    <t>57.920241547915346</t>
  </si>
  <si>
    <t>61.95505937543164</t>
  </si>
  <si>
    <t>60.8553636553509</t>
  </si>
  <si>
    <t>60.15063778356163</t>
  </si>
  <si>
    <t>60.88633389303864</t>
  </si>
  <si>
    <t>62.10220240814485</t>
  </si>
  <si>
    <t>60.80114718294871</t>
  </si>
  <si>
    <t>60.37521368437402</t>
  </si>
  <si>
    <t>59.07415343057551</t>
  </si>
  <si>
    <t>62.31130429090586</t>
  </si>
  <si>
    <t>63.000540091555784</t>
  </si>
  <si>
    <t>60.669493147306056</t>
  </si>
  <si>
    <t>59.22129731821295</t>
  </si>
  <si>
    <t>57.881524438555495</t>
  </si>
  <si>
    <t>59.267768647621516</t>
  </si>
  <si>
    <t>60.70822305614585</t>
  </si>
  <si>
    <t>62.76048027097065</t>
  </si>
  <si>
    <t>62.14867148168365</t>
  </si>
  <si>
    <t>62.1951410217126</t>
  </si>
  <si>
    <t>60.72370925785367</t>
  </si>
  <si>
    <t>61.45242544290284</t>
  </si>
  <si>
    <t>63.48624386176574</t>
  </si>
  <si>
    <t>64.15115648848825</t>
  </si>
  <si>
    <t>63.80696271588909</t>
  </si>
  <si>
    <t>63.282845760298</t>
  </si>
  <si>
    <t>65.77037959766763</t>
  </si>
  <si>
    <t>66.5213432561182</t>
  </si>
  <si>
    <t>68.70375870141174</t>
  </si>
  <si>
    <t>68.40651349382954</t>
  </si>
  <si>
    <t>67.60080911637964</t>
  </si>
  <si>
    <t>70.39339225134445</t>
  </si>
  <si>
    <t>68.9619058728979</t>
  </si>
  <si>
    <t>67.81981733855442</t>
  </si>
  <si>
    <t>67.20969578672371</t>
  </si>
  <si>
    <t>66.94372438140209</t>
  </si>
  <si>
    <t>66.73252871439534</t>
  </si>
  <si>
    <t>67.9841134464431</t>
  </si>
  <si>
    <t>68.23442332505398</t>
  </si>
  <si>
    <t>67.9841043332053</t>
  </si>
  <si>
    <t>66.71688136184925</t>
  </si>
  <si>
    <t>67.35048534642978</t>
  </si>
  <si>
    <t>67.87458045775412</t>
  </si>
  <si>
    <t>67.78072770376751</t>
  </si>
  <si>
    <t>68.96191281780716</t>
  </si>
  <si>
    <t>70.14305652475831</t>
  </si>
  <si>
    <t>69.86146898988244</t>
  </si>
  <si>
    <t>69.45471805822494</t>
  </si>
  <si>
    <t>71.3711778559905</t>
  </si>
  <si>
    <t>71.50416906817053</t>
  </si>
  <si>
    <t>73.33461117345787</t>
  </si>
  <si>
    <t>70.4012075969923</t>
  </si>
  <si>
    <t>70.62022537354937</t>
  </si>
  <si>
    <t>69.61899637948304</t>
  </si>
  <si>
    <t>65.19151534715591</t>
  </si>
  <si>
    <t>64.90992609202797</t>
  </si>
  <si>
    <t>64.87081927784386</t>
  </si>
  <si>
    <t>64.53445312898575</t>
  </si>
  <si>
    <t>64.53444091938525</t>
  </si>
  <si>
    <t>64.92555772530919</t>
  </si>
  <si>
    <t>64.41709343716975</t>
  </si>
  <si>
    <t>65.54352275798095</t>
  </si>
  <si>
    <t>66.4900396793999</t>
  </si>
  <si>
    <t>65.5278945271967</t>
  </si>
  <si>
    <t>63.8773606042248</t>
  </si>
  <si>
    <t>64.50089292328647</t>
  </si>
  <si>
    <t>64.05026337393336</t>
  </si>
  <si>
    <t>63.702453291310746</t>
  </si>
  <si>
    <t>66.16893966132821</t>
  </si>
  <si>
    <t>64.80132082401146</t>
  </si>
  <si>
    <t>64.98313490021954</t>
  </si>
  <si>
    <t>65.4179207310532</t>
  </si>
  <si>
    <t>64.81712092602498</t>
  </si>
  <si>
    <t>63.55222761150746</t>
  </si>
  <si>
    <t>65.51281050415326</t>
  </si>
  <si>
    <t>66.01874717265177</t>
  </si>
  <si>
    <t>64.1609707937865</t>
  </si>
  <si>
    <t>63.67082094819404</t>
  </si>
  <si>
    <t>63.734075780946796</t>
  </si>
  <si>
    <t>63.44156205462651</t>
  </si>
  <si>
    <t>62.63520711031734</t>
  </si>
  <si>
    <t>63.43366276310741</t>
  </si>
  <si>
    <t>65.2993477891123</t>
  </si>
  <si>
    <t>63.45736613722941</t>
  </si>
  <si>
    <t>62.94351737923366</t>
  </si>
  <si>
    <t>58.45320264506657</t>
  </si>
  <si>
    <t>58.74570288355455</t>
  </si>
  <si>
    <t>58.76150891781953</t>
  </si>
  <si>
    <t>58.99866378053488</t>
  </si>
  <si>
    <t>58.492713175015105</t>
  </si>
  <si>
    <t>57.82075453743255</t>
  </si>
  <si>
    <t>59.44928624260134</t>
  </si>
  <si>
    <t>61.4809862045116</t>
  </si>
  <si>
    <t>61.54424411730962</t>
  </si>
  <si>
    <t>61.979034163575164</t>
  </si>
  <si>
    <t>61.93950458700473</t>
  </si>
  <si>
    <t>62.18457328727184</t>
  </si>
  <si>
    <t>62.57195743725645</t>
  </si>
  <si>
    <t>63.13325792666778</t>
  </si>
  <si>
    <t>63.43365734931276</t>
  </si>
  <si>
    <t>62.75377900759375</t>
  </si>
  <si>
    <t>62.3585061587777</t>
  </si>
  <si>
    <t>62.66681074831214</t>
  </si>
  <si>
    <t>62.77750072824967</t>
  </si>
  <si>
    <t>59.631117042917225</t>
  </si>
  <si>
    <t>58.38996104322987</t>
  </si>
  <si>
    <t>59.2121091863374</t>
  </si>
  <si>
    <t>59.575773351443715</t>
  </si>
  <si>
    <t>59.78922166675725</t>
  </si>
  <si>
    <t>59.87617004902278</t>
  </si>
  <si>
    <t>59.64691000793652</t>
  </si>
  <si>
    <t>60.79323605972343</t>
  </si>
  <si>
    <t>61.1553512255949</t>
  </si>
  <si>
    <t>62.25854159518277</t>
  </si>
  <si>
    <t>62.44242876218201</t>
  </si>
  <si>
    <t>61.92279470427379</t>
  </si>
  <si>
    <t>62.57030913311496</t>
  </si>
  <si>
    <t>63.55359834462664</t>
  </si>
  <si>
    <t>63.44965694429337</t>
  </si>
  <si>
    <t>63.72148210284508</t>
  </si>
  <si>
    <t>64.21710926161953</t>
  </si>
  <si>
    <t>63.753430761734776</t>
  </si>
  <si>
    <t>64.31304770899234</t>
  </si>
  <si>
    <t>64.21712150947997</t>
  </si>
  <si>
    <t>63.369730870902266</t>
  </si>
  <si>
    <t>63.977294063129484</t>
  </si>
  <si>
    <t>63.92933699436811</t>
  </si>
  <si>
    <t>64.18513996449904</t>
  </si>
  <si>
    <t>63.76144868708794</t>
  </si>
  <si>
    <t>63.137896107588034</t>
  </si>
  <si>
    <t>60.98749258102675</t>
  </si>
  <si>
    <t>61.29125080138847</t>
  </si>
  <si>
    <t>61.80287831182261</t>
  </si>
  <si>
    <t>62.986017046185914</t>
  </si>
  <si>
    <t>62.99401023070736</t>
  </si>
  <si>
    <t>63.42568318561528</t>
  </si>
  <si>
    <t>62.642263729740435</t>
  </si>
  <si>
    <t>62.24254744332761</t>
  </si>
  <si>
    <t>64.00927082413364</t>
  </si>
  <si>
    <t>65.35229257281725</t>
  </si>
  <si>
    <t>65.10445489216615</t>
  </si>
  <si>
    <t>64.7607376045883</t>
  </si>
  <si>
    <t>65.51214687481949</t>
  </si>
  <si>
    <t>67.62262381077073</t>
  </si>
  <si>
    <t>67.10300230469048</t>
  </si>
  <si>
    <t>65.3682750846995</t>
  </si>
  <si>
    <t>64.32104273181939</t>
  </si>
  <si>
    <t>64.11318089605912</t>
  </si>
  <si>
    <t>64.04925367463171</t>
  </si>
  <si>
    <t>65.15242774697928</t>
  </si>
  <si>
    <t>65.42422380926807</t>
  </si>
  <si>
    <t>65.83192560366537</t>
  </si>
  <si>
    <t>65.53613266751621</t>
  </si>
  <si>
    <t>66.31959008879757</t>
  </si>
  <si>
    <t>64.3610104314542</t>
  </si>
  <si>
    <t>64.88061644685546</t>
  </si>
  <si>
    <t>65.08845789648905</t>
  </si>
  <si>
    <t>64.39301126420456</t>
  </si>
  <si>
    <t>62.466391162348835</t>
  </si>
  <si>
    <t>62.818133104787506</t>
  </si>
  <si>
    <t>63.31377277554912</t>
  </si>
  <si>
    <t>64.05723189113279</t>
  </si>
  <si>
    <t>67.44676342380211</t>
  </si>
  <si>
    <t>66.92712935888785</t>
  </si>
  <si>
    <t>66.74326816467726</t>
  </si>
  <si>
    <t>67.103001242863</t>
  </si>
  <si>
    <t>66.62334569547409</t>
  </si>
  <si>
    <t>70.02033771692393</t>
  </si>
  <si>
    <t>70.22216123861416</t>
  </si>
  <si>
    <t>68.72052103081842</t>
  </si>
  <si>
    <t>73.45957722855269</t>
  </si>
  <si>
    <t>74.82398137956815</t>
  </si>
  <si>
    <t>72.33738793666573</t>
  </si>
  <si>
    <t>73.31425355755628</t>
  </si>
  <si>
    <t>73.22545463116934</t>
  </si>
  <si>
    <t>72.57959952326154</t>
  </si>
  <si>
    <t>72.4988606268596</t>
  </si>
  <si>
    <t>71.88529168935304</t>
  </si>
  <si>
    <t>71.94986520921847</t>
  </si>
  <si>
    <t>71.97408816717906</t>
  </si>
  <si>
    <t>71.1748249257261</t>
  </si>
  <si>
    <t>70.82766918974743</t>
  </si>
  <si>
    <t>70.80344696240435</t>
  </si>
  <si>
    <t>72.07904217379125</t>
  </si>
  <si>
    <t>72.32930837014395</t>
  </si>
  <si>
    <t>71.75611567797374</t>
  </si>
  <si>
    <t>71.41703056553219</t>
  </si>
  <si>
    <t>72.6603319935781</t>
  </si>
  <si>
    <t>73.22546401716124</t>
  </si>
  <si>
    <t>73.2335303809103</t>
  </si>
  <si>
    <t>73.03977650146972</t>
  </si>
  <si>
    <t>74.2346280163103</t>
  </si>
  <si>
    <t>73.62912032994763</t>
  </si>
  <si>
    <t>77.41553393820274</t>
  </si>
  <si>
    <t>77.24599478876091</t>
  </si>
  <si>
    <t>75.79278421801476</t>
  </si>
  <si>
    <t>77.00378195907288</t>
  </si>
  <si>
    <t>76.0592187378504</t>
  </si>
  <si>
    <t>74.6786558831902</t>
  </si>
  <si>
    <t>74.92893943886709</t>
  </si>
  <si>
    <t>74.90472054737569</t>
  </si>
  <si>
    <t>75.28417026793466</t>
  </si>
  <si>
    <t>75.30837949122964</t>
  </si>
  <si>
    <t>76.46286709241225</t>
  </si>
  <si>
    <t>76.52748809577767</t>
  </si>
  <si>
    <t>76.41442645698905</t>
  </si>
  <si>
    <t>74.67867521090616</t>
  </si>
  <si>
    <t>74.79167903825979</t>
  </si>
  <si>
    <t>74.01664529782163</t>
  </si>
  <si>
    <t>76.55976387167664</t>
  </si>
  <si>
    <t>76.18376960643596</t>
  </si>
  <si>
    <t>75.49942798350281</t>
  </si>
  <si>
    <t>74.54619492429103</t>
  </si>
  <si>
    <t>73.25080605363473</t>
  </si>
  <si>
    <t>73.58483103963648</t>
  </si>
  <si>
    <t>72.84344920977229</t>
  </si>
  <si>
    <t>74.464737676068</t>
  </si>
  <si>
    <t>74.28548870932944</t>
  </si>
  <si>
    <t>74.12255532973481</t>
  </si>
  <si>
    <t>74.04108721734192</t>
  </si>
  <si>
    <t>72.24872178110112</t>
  </si>
  <si>
    <t>72.55830216163982</t>
  </si>
  <si>
    <t>74.57064299597808</t>
  </si>
  <si>
    <t>74.88836713262127</t>
  </si>
  <si>
    <t>74.56247524281244</t>
  </si>
  <si>
    <t>74.74988506460262</t>
  </si>
  <si>
    <t>74.0410673884354</t>
  </si>
  <si>
    <t>74.97799609871308</t>
  </si>
  <si>
    <t>72.86790087831285</t>
  </si>
  <si>
    <t>73.24265370436272</t>
  </si>
  <si>
    <t>72.25685300010367</t>
  </si>
  <si>
    <t>71.88210553453736</t>
  </si>
  <si>
    <t>70.99404378251732</t>
  </si>
  <si>
    <t>70.26895638872939</t>
  </si>
  <si>
    <t>70.87184502890818</t>
  </si>
  <si>
    <t>70.73335593095132</t>
  </si>
  <si>
    <t>70.78222677485368</t>
  </si>
  <si>
    <t>71.47474720897424</t>
  </si>
  <si>
    <t>71.34437628715102</t>
  </si>
  <si>
    <t>71.27106258196076</t>
  </si>
  <si>
    <t>69.40537391928966</t>
  </si>
  <si>
    <t>68.20773707263534</t>
  </si>
  <si>
    <t>68.1507008962984</t>
  </si>
  <si>
    <t>68.57435816580046</t>
  </si>
  <si>
    <t>67.3115435945092</t>
  </si>
  <si>
    <t>66.90420506052304</t>
  </si>
  <si>
    <t>67.65374058797639</t>
  </si>
  <si>
    <t>66.84717640947987</t>
  </si>
  <si>
    <t>67.9144373035336</t>
  </si>
  <si>
    <t>65.82064359896832</t>
  </si>
  <si>
    <t>66.6760666495709</t>
  </si>
  <si>
    <t>66.83901526758368</t>
  </si>
  <si>
    <t>67.2789703505248</t>
  </si>
  <si>
    <t>67.02640890736676</t>
  </si>
  <si>
    <t>65.9672577325679</t>
  </si>
  <si>
    <t>65.88580485833782</t>
  </si>
  <si>
    <t>66.58112035997767</t>
  </si>
  <si>
    <t>66.70472302470927</t>
  </si>
  <si>
    <t>65.89728229656674</t>
  </si>
  <si>
    <t>65.32051822495713</t>
  </si>
  <si>
    <t>66.05382293062262</t>
  </si>
  <si>
    <t>67.75107748555982</t>
  </si>
  <si>
    <t>68.36080977383989</t>
  </si>
  <si>
    <t>66.65527590173954</t>
  </si>
  <si>
    <t>66.40808657220903</t>
  </si>
  <si>
    <t>67.04251124535689</t>
  </si>
  <si>
    <t>68.24544503099986</t>
  </si>
  <si>
    <t>69.88505612748263</t>
  </si>
  <si>
    <t>70.09927747647804</t>
  </si>
  <si>
    <t>70.79135786961929</t>
  </si>
  <si>
    <t>70.65127816611175</t>
  </si>
  <si>
    <t>69.41542347961008</t>
  </si>
  <si>
    <t>69.58020052947565</t>
  </si>
  <si>
    <t>69.82737803650312</t>
  </si>
  <si>
    <t>70.84082367516305</t>
  </si>
  <si>
    <t>70.84903624363228</t>
  </si>
  <si>
    <t>71.3763515911278</t>
  </si>
  <si>
    <t>71.09621817985979</t>
  </si>
  <si>
    <t>71.96132631624096</t>
  </si>
  <si>
    <t>72.46391748390694</t>
  </si>
  <si>
    <t>72.03548268800638</t>
  </si>
  <si>
    <t>72.97474669467583</t>
  </si>
  <si>
    <t>73.17250815983351</t>
  </si>
  <si>
    <t>72.27443737222195</t>
  </si>
  <si>
    <t>75.1993475194912</t>
  </si>
  <si>
    <t>73.57622222680668</t>
  </si>
  <si>
    <t>73.55149104380914</t>
  </si>
  <si>
    <t>73.65036652531158</t>
  </si>
  <si>
    <t>73.65861459253354</t>
  </si>
  <si>
    <t>73.70805740792068</t>
  </si>
  <si>
    <t>73.34551212640551</t>
  </si>
  <si>
    <t>72.71111766948037</t>
  </si>
  <si>
    <t>72.9253134028641</t>
  </si>
  <si>
    <t>72.80174899362672</t>
  </si>
  <si>
    <t>72.4144904409837</t>
  </si>
  <si>
    <t>72.2002799835844</t>
  </si>
  <si>
    <t>72.83471117523649</t>
  </si>
  <si>
    <t>73.96345983959029</t>
  </si>
  <si>
    <t>74.91921115900865</t>
  </si>
  <si>
    <t>74.01289956230731</t>
  </si>
  <si>
    <t>75.72093637656147</t>
  </si>
  <si>
    <t>75.59609955485739</t>
  </si>
  <si>
    <t>76.79446199023134</t>
  </si>
  <si>
    <t>76.7861383157544</t>
  </si>
  <si>
    <t>78.20084780530361</t>
  </si>
  <si>
    <t>78.80834714604381</t>
  </si>
  <si>
    <t>78.91654871093944</t>
  </si>
  <si>
    <t>79.65719261619518</t>
  </si>
  <si>
    <t>80.46441276921679</t>
  </si>
  <si>
    <t>80.77230763257344</t>
  </si>
  <si>
    <t>80.09825294513024</t>
  </si>
  <si>
    <t>80.72238676311505</t>
  </si>
  <si>
    <t>81.62947730432394</t>
  </si>
  <si>
    <t>83.79316896146028</t>
  </si>
  <si>
    <t>83.45196819374812</t>
  </si>
  <si>
    <t>83.19398808570834</t>
  </si>
  <si>
    <t>83.81813696703439</t>
  </si>
  <si>
    <t>83.5185544968911</t>
  </si>
  <si>
    <t>82.89439908840681</t>
  </si>
  <si>
    <t>81.23834487889812</t>
  </si>
  <si>
    <t>81.8708055290099</t>
  </si>
  <si>
    <t>81.88745001067511</t>
  </si>
  <si>
    <t>83.03588004603488</t>
  </si>
  <si>
    <t>83.2189720998894</t>
  </si>
  <si>
    <t>82.7279732515938</t>
  </si>
  <si>
    <t>84.44228017761776</t>
  </si>
  <si>
    <t>84.6419934870081</t>
  </si>
  <si>
    <t>83.8014842020806</t>
  </si>
  <si>
    <t>89.7349901300754</t>
  </si>
  <si>
    <t>87.66284679256204</t>
  </si>
  <si>
    <t>87.56297653282465</t>
  </si>
  <si>
    <t>86.75575551747654</t>
  </si>
  <si>
    <t>88.14550545373686</t>
  </si>
  <si>
    <t>89.21071704797988</t>
  </si>
  <si>
    <t>88.228735714196</t>
  </si>
  <si>
    <t>88.19545352905561</t>
  </si>
  <si>
    <t>87.14689289183654</t>
  </si>
  <si>
    <t>87.17185014806864</t>
  </si>
  <si>
    <t>86.0900006981998</t>
  </si>
  <si>
    <t>87.08862725627203</t>
  </si>
  <si>
    <t>86.88891227825874</t>
  </si>
  <si>
    <t>87.31332593501784</t>
  </si>
  <si>
    <t>86.8389848115137</t>
  </si>
  <si>
    <t>87.10527439136996</t>
  </si>
  <si>
    <t>87.62124403400827</t>
  </si>
  <si>
    <t>88.09557658406993</t>
  </si>
  <si>
    <t>87.78768643065887</t>
  </si>
  <si>
    <t>88.22587749955478</t>
  </si>
  <si>
    <t>88.93102382216756</t>
  </si>
  <si>
    <t>88.32659677569147</t>
  </si>
  <si>
    <t>89.46825352040415</t>
  </si>
  <si>
    <t>90.34968940888426</t>
  </si>
  <si>
    <t>90.70224928395596</t>
  </si>
  <si>
    <t>90.32448295784117</t>
  </si>
  <si>
    <t>90.63507973310372</t>
  </si>
  <si>
    <t>92.3979225805298</t>
  </si>
  <si>
    <t>92.33917032800585</t>
  </si>
  <si>
    <t>93.5731561882235</t>
  </si>
  <si>
    <t>93.12824152165501</t>
  </si>
  <si>
    <t>92.54062401825558</t>
  </si>
  <si>
    <t>92.43991819436029</t>
  </si>
  <si>
    <t>94.23631824853621</t>
  </si>
  <si>
    <t>94.37062104284871</t>
  </si>
  <si>
    <t>95.22688186658567</t>
  </si>
  <si>
    <t>96.08310025439721</t>
  </si>
  <si>
    <t>97.66125286132694</t>
  </si>
  <si>
    <t>99.00438938829197</t>
  </si>
  <si>
    <t>99.16385993302801</t>
  </si>
  <si>
    <t>98.48392543120742</t>
  </si>
  <si>
    <t>99.93615456653875</t>
  </si>
  <si>
    <t>101.53111098039926</t>
  </si>
  <si>
    <t>102.22785354290801</t>
  </si>
  <si>
    <t>102.37054721901535</t>
  </si>
  <si>
    <t>101.69059120192074</t>
  </si>
  <si>
    <t>101.02744685781076</t>
  </si>
  <si>
    <t>100.51537359165722</t>
  </si>
  <si>
    <t>98.92044549100018</t>
  </si>
  <si>
    <t>95.99076618981239</t>
  </si>
  <si>
    <t>95.8900424787821</t>
  </si>
  <si>
    <t>92.80925888588399</t>
  </si>
  <si>
    <t>92.93517694559094</t>
  </si>
  <si>
    <t>92.83442107774485</t>
  </si>
  <si>
    <t>96.07470671020435</t>
  </si>
  <si>
    <t>92.74210860952194</t>
  </si>
  <si>
    <t>92.02856605556605</t>
  </si>
  <si>
    <t>93.39689205501446</t>
  </si>
  <si>
    <t>94.13559896356563</t>
  </si>
  <si>
    <t>94.0012840329161</t>
  </si>
  <si>
    <t>92.78408342428054</t>
  </si>
  <si>
    <t>92.37924106992413</t>
  </si>
  <si>
    <t>94.15853464014984</t>
  </si>
  <si>
    <t>95.310832650628</t>
  </si>
  <si>
    <t>95.5989251553292</t>
  </si>
  <si>
    <t>95.39557561309586</t>
  </si>
  <si>
    <t>92.70968643353552</t>
  </si>
  <si>
    <t>91.98103092924569</t>
  </si>
  <si>
    <t>92.00644012770456</t>
  </si>
  <si>
    <t>95.20068715304932</t>
  </si>
  <si>
    <t>91.08289364281357</t>
  </si>
  <si>
    <t>90.22713645041097</t>
  </si>
  <si>
    <t>90.10851700604765</t>
  </si>
  <si>
    <t>89.98989896647977</t>
  </si>
  <si>
    <t>89.76959250391401</t>
  </si>
  <si>
    <t>88.46479290620819</t>
  </si>
  <si>
    <t>87.24471264310266</t>
  </si>
  <si>
    <t>89.37986118543633</t>
  </si>
  <si>
    <t>88.11740562437537</t>
  </si>
  <si>
    <t>87.9310193290614</t>
  </si>
  <si>
    <t>86.9396910948418</t>
  </si>
  <si>
    <t>88.56648184269397</t>
  </si>
  <si>
    <t>90.25256310513022</t>
  </si>
  <si>
    <t>92.73510198367245</t>
  </si>
  <si>
    <t>91.89627375118026</t>
  </si>
  <si>
    <t>91.76920611110147</t>
  </si>
  <si>
    <t>90.77786976337623</t>
  </si>
  <si>
    <t>92.81135787243515</t>
  </si>
  <si>
    <t>91.28623981529998</t>
  </si>
  <si>
    <t>89.6001649482581</t>
  </si>
  <si>
    <t>89.50694978771496</t>
  </si>
  <si>
    <t>88.94774421078459</t>
  </si>
  <si>
    <t>93.54002017404015</t>
  </si>
  <si>
    <t>96.1750828511019</t>
  </si>
  <si>
    <t>96.02256126090188</t>
  </si>
  <si>
    <t>95.31084888961794</t>
  </si>
  <si>
    <t>98.60676471372456</t>
  </si>
  <si>
    <t>98.52203023238137</t>
  </si>
  <si>
    <t>99.02194944220717</t>
  </si>
  <si>
    <t>99.73366504356288</t>
  </si>
  <si>
    <t>100.64873168629796</t>
  </si>
  <si>
    <t>101.15710298399026</t>
  </si>
  <si>
    <t>98.47120916189284</t>
  </si>
  <si>
    <t>96.98848577282175</t>
  </si>
  <si>
    <t>96.70885123014715</t>
  </si>
  <si>
    <t>97.65782750274586</t>
  </si>
  <si>
    <t>98.05604605159984</t>
  </si>
  <si>
    <t>100.69954521063842</t>
  </si>
  <si>
    <t>101.08630923636433</t>
  </si>
  <si>
    <t>101.43665996545752</t>
  </si>
  <si>
    <t>100.70178630788412</t>
  </si>
  <si>
    <t>98.72791364505964</t>
  </si>
  <si>
    <t>96.90786100579321</t>
  </si>
  <si>
    <t>94.07093585770855</t>
  </si>
  <si>
    <t>95.48941268572769</t>
  </si>
  <si>
    <t>94.72034524589778</t>
  </si>
  <si>
    <t>92.97719056654279</t>
  </si>
  <si>
    <t>95.48940732325313</t>
  </si>
  <si>
    <t>93.60951604767955</t>
  </si>
  <si>
    <t>93.33608887781426</t>
  </si>
  <si>
    <t>93.06265201123351</t>
  </si>
  <si>
    <t>92.43033259974115</t>
  </si>
  <si>
    <t>93.13100238620135</t>
  </si>
  <si>
    <t>94.66055277379823</t>
  </si>
  <si>
    <t>95.5663003360652</t>
  </si>
  <si>
    <t>91.96889840831663</t>
  </si>
  <si>
    <t>92.1825175544715</t>
  </si>
  <si>
    <t>93.34462445510253</t>
  </si>
  <si>
    <t>92.8062969364881</t>
  </si>
  <si>
    <t>93.4813441223105</t>
  </si>
  <si>
    <t>93.66079140640068</t>
  </si>
  <si>
    <t>95.01943185026309</t>
  </si>
  <si>
    <t>95.06215693767288</t>
  </si>
  <si>
    <t>94.20766292648497</t>
  </si>
  <si>
    <t>94.82289132131437</t>
  </si>
  <si>
    <t>95.27576249253586</t>
  </si>
  <si>
    <t>93.17373582491297</t>
  </si>
  <si>
    <t>96.37806587808568</t>
  </si>
  <si>
    <t>97.79652280121881</t>
  </si>
  <si>
    <t>96.56606462675467</t>
  </si>
  <si>
    <t>97.70253816883934</t>
  </si>
  <si>
    <t>97.2838247103693</t>
  </si>
  <si>
    <t>96.26699578607604</t>
  </si>
  <si>
    <t>96.873675884257</t>
  </si>
  <si>
    <t>98.22376847512014</t>
  </si>
  <si>
    <t>99.06971645979587</t>
  </si>
  <si>
    <t>99.24061695089735</t>
  </si>
  <si>
    <t>98.60829031739638</t>
  </si>
  <si>
    <t>99.58242645328153</t>
  </si>
  <si>
    <t>98.5741092290624</t>
  </si>
  <si>
    <t>97.85632581322625</t>
  </si>
  <si>
    <t>92.39507945201092</t>
  </si>
  <si>
    <t>92.6106237929997</t>
  </si>
  <si>
    <t>92.67096359870655</t>
  </si>
  <si>
    <t>90.55010109195265</t>
  </si>
  <si>
    <t>88.73963582821929</t>
  </si>
  <si>
    <t>90.83460161342191</t>
  </si>
  <si>
    <t>91.07601800449932</t>
  </si>
  <si>
    <t>90.93806940300516</t>
  </si>
  <si>
    <t>90.59321883741406</t>
  </si>
  <si>
    <t>90.91220624729166</t>
  </si>
  <si>
    <t>88.6620327426712</t>
  </si>
  <si>
    <t>91.66227480596604</t>
  </si>
  <si>
    <t>91.91227516335155</t>
  </si>
  <si>
    <t>90.30870695307081</t>
  </si>
  <si>
    <t>89.51554807656781</t>
  </si>
  <si>
    <t>85.91182841831996</t>
  </si>
  <si>
    <t>84.808278321561</t>
  </si>
  <si>
    <t>84.77381127335633</t>
  </si>
  <si>
    <t>83.92027405402393</t>
  </si>
  <si>
    <t>82.76502116078973</t>
  </si>
  <si>
    <t>78.22157078387552</t>
  </si>
  <si>
    <t>78.1439700497302</t>
  </si>
  <si>
    <t>77.66118761422504</t>
  </si>
  <si>
    <t>78.04051682468409</t>
  </si>
  <si>
    <t>78.81644151903576</t>
  </si>
  <si>
    <t>77.59220276219816</t>
  </si>
  <si>
    <t>78.60090386226828</t>
  </si>
  <si>
    <t>81.28213646959878</t>
  </si>
  <si>
    <t>81.01489462892495</t>
  </si>
  <si>
    <t>82.37706761873709</t>
  </si>
  <si>
    <t>83.5754365143623</t>
  </si>
  <si>
    <t>83.27368801470223</t>
  </si>
  <si>
    <t>82.80812596404111</t>
  </si>
  <si>
    <t>81.07525596250207</t>
  </si>
  <si>
    <t>83.03229005053916</t>
  </si>
  <si>
    <t>81.81669057104449</t>
  </si>
  <si>
    <t>80.4113836815229</t>
  </si>
  <si>
    <t>80.76486771785407</t>
  </si>
  <si>
    <t>79.74755028918388</t>
  </si>
  <si>
    <t>80.62694006929392</t>
  </si>
  <si>
    <t>83.42888052148706</t>
  </si>
  <si>
    <t>81.48905899022301</t>
  </si>
  <si>
    <t>78.45555576358012</t>
  </si>
  <si>
    <t>75.64767339894925</t>
  </si>
  <si>
    <t>75.99647740587244</t>
  </si>
  <si>
    <t>73.57226482447729</t>
  </si>
  <si>
    <t>71.35731568739217</t>
  </si>
  <si>
    <t>70.2934552576776</t>
  </si>
  <si>
    <t>71.04341289099425</t>
  </si>
  <si>
    <t>73.3629705007573</t>
  </si>
  <si>
    <t>73.81642294536442</t>
  </si>
  <si>
    <t>73.58970609501196</t>
  </si>
  <si>
    <t>76.20575265182411</t>
  </si>
  <si>
    <t>77.6358539434492</t>
  </si>
  <si>
    <t>77.8102821383841</t>
  </si>
  <si>
    <t>76.4760639896875</t>
  </si>
  <si>
    <t>75.39476747179965</t>
  </si>
  <si>
    <t>74.95876271296812</t>
  </si>
  <si>
    <t>74.59251543891187</t>
  </si>
  <si>
    <t>74.95876901796213</t>
  </si>
  <si>
    <t>76.26678491116482</t>
  </si>
  <si>
    <t>73.98210378983816</t>
  </si>
  <si>
    <t>75.63894217443708</t>
  </si>
  <si>
    <t>76.38887683561637</t>
  </si>
  <si>
    <t>77.38298196893813</t>
  </si>
  <si>
    <t>75.9354230582529</t>
  </si>
  <si>
    <t>77.60098690550244</t>
  </si>
  <si>
    <t>77.04289063008129</t>
  </si>
  <si>
    <t>76.16213610728953</t>
  </si>
  <si>
    <t>74.52275315322333</t>
  </si>
  <si>
    <t>74.03443982136693</t>
  </si>
  <si>
    <t>75.44709009526515</t>
  </si>
  <si>
    <t>76.31040243079612</t>
  </si>
  <si>
    <t>76.85104786674562</t>
  </si>
  <si>
    <t>78.2201110607534</t>
  </si>
  <si>
    <t>78.0893196900103</t>
  </si>
  <si>
    <t>78.03699295393143</t>
  </si>
  <si>
    <t>77.31321301829038</t>
  </si>
  <si>
    <t>75.91799504282875</t>
  </si>
  <si>
    <t>75.6127781382324</t>
  </si>
  <si>
    <t>76.64856903291019</t>
  </si>
  <si>
    <t>75.19270610638524</t>
  </si>
  <si>
    <t>79.2073338135909</t>
  </si>
  <si>
    <t>77.08975068140559</t>
  </si>
  <si>
    <t>78.4926463513526</t>
  </si>
  <si>
    <t>79.72793428175511</t>
  </si>
  <si>
    <t>79.65733818180479</t>
  </si>
  <si>
    <t>78.12206639358627</t>
  </si>
  <si>
    <t>77.77796416111151</t>
  </si>
  <si>
    <t>76.93972454388113</t>
  </si>
  <si>
    <t>77.39855677806356</t>
  </si>
  <si>
    <t>75.47506450826513</t>
  </si>
  <si>
    <t>74.92801155281408</t>
  </si>
  <si>
    <t>74.38979276868118</t>
  </si>
  <si>
    <t>79.23381122390414</t>
  </si>
  <si>
    <t>81.08672677287471</t>
  </si>
  <si>
    <t>81.75730589757877</t>
  </si>
  <si>
    <t>83.9896010955</t>
  </si>
  <si>
    <t>82.78080899421691</t>
  </si>
  <si>
    <t>82.30434426377289</t>
  </si>
  <si>
    <t>81.23672294778832</t>
  </si>
  <si>
    <t>81.92493226863859</t>
  </si>
  <si>
    <t>81.58083322322598</t>
  </si>
  <si>
    <t>81.30730422009132</t>
  </si>
  <si>
    <t>80.01025987175439</t>
  </si>
  <si>
    <t>78.49264344179991</t>
  </si>
  <si>
    <t>79.2514606304543</t>
  </si>
  <si>
    <t>77.47797100522884</t>
  </si>
  <si>
    <t>74.51331465604348</t>
  </si>
  <si>
    <t>73.92215193830506</t>
  </si>
  <si>
    <t>72.50158557851411</t>
  </si>
  <si>
    <t>73.26923017807273</t>
  </si>
  <si>
    <t>71.55748736614603</t>
  </si>
  <si>
    <t>71.57513744545906</t>
  </si>
  <si>
    <t>71.16044081512798</t>
  </si>
  <si>
    <t>70.41928179542612</t>
  </si>
  <si>
    <t>70.16339457297639</t>
  </si>
  <si>
    <t>68.78695652918687</t>
  </si>
  <si>
    <t>68.58401557946446</t>
  </si>
  <si>
    <t>73.89567540270276</t>
  </si>
  <si>
    <t>71.43395678772617</t>
  </si>
  <si>
    <t>71.46779063675405</t>
  </si>
  <si>
    <t>75.52662809910245</t>
  </si>
  <si>
    <t>76.51005037899414</t>
  </si>
  <si>
    <t>76.75143448360932</t>
  </si>
  <si>
    <t>77.49347316724246</t>
  </si>
  <si>
    <t>77.68120882802944</t>
  </si>
  <si>
    <t>77.12691427567731</t>
  </si>
  <si>
    <t>77.85107834272196</t>
  </si>
  <si>
    <t>78.05669726498904</t>
  </si>
  <si>
    <t>77.95834745762369</t>
  </si>
  <si>
    <t>78.02093280553616</t>
  </si>
  <si>
    <t>77.82426407526827</t>
  </si>
  <si>
    <t>78.1908062011057</t>
  </si>
  <si>
    <t>78.22655703629766</t>
  </si>
  <si>
    <t>78.19081372367643</t>
  </si>
  <si>
    <t>78.36066784593817</t>
  </si>
  <si>
    <t>79.01330245485315</t>
  </si>
  <si>
    <t>76.20608648842895</t>
  </si>
  <si>
    <t>76.04516777082044</t>
  </si>
  <si>
    <t>77.1626841931117</t>
  </si>
  <si>
    <t>77.26101443528233</t>
  </si>
  <si>
    <t>79.5675926098107</t>
  </si>
  <si>
    <t>77.37723853522736</t>
  </si>
  <si>
    <t>76.75144396762938</t>
  </si>
  <si>
    <t>77.19843890068994</t>
  </si>
  <si>
    <t>77.97623810011304</t>
  </si>
  <si>
    <t>76.85871442258485</t>
  </si>
  <si>
    <t>75.51769005829826</t>
  </si>
  <si>
    <t>76.22397384233604</t>
  </si>
  <si>
    <t>75.58919916272333</t>
  </si>
  <si>
    <t>71.6376478021966</t>
  </si>
  <si>
    <t>69.50988004035729</t>
  </si>
  <si>
    <t>68.05263948520152</t>
  </si>
  <si>
    <t>69.74232931047354</t>
  </si>
  <si>
    <t>68.77681094204853</t>
  </si>
  <si>
    <t>68.67844805101134</t>
  </si>
  <si>
    <t>66.51492827317736</t>
  </si>
  <si>
    <t>66.52387499494434</t>
  </si>
  <si>
    <t>67.56095124352481</t>
  </si>
  <si>
    <t>66.46128503273277</t>
  </si>
  <si>
    <t>64.08320685115466</t>
  </si>
  <si>
    <t>67.3910636827367</t>
  </si>
  <si>
    <t>68.20027828629645</t>
  </si>
  <si>
    <t>69.18816208930468</t>
  </si>
  <si>
    <t>71.34520621632643</t>
  </si>
  <si>
    <t>73.88287558640182</t>
  </si>
  <si>
    <t>77.94317609801729</t>
  </si>
  <si>
    <t>78.65009691020036</t>
  </si>
  <si>
    <t>81.20590517430479</t>
  </si>
  <si>
    <t>80.13646766193752</t>
  </si>
  <si>
    <t>81.0971626133158</t>
  </si>
  <si>
    <t>80.28147451488641</t>
  </si>
  <si>
    <t>79.9733145534452</t>
  </si>
  <si>
    <t>79.21202334117847</t>
  </si>
  <si>
    <t>80.88869717203193</t>
  </si>
  <si>
    <t>78.07912457221241</t>
  </si>
  <si>
    <t>77.6622208561111</t>
  </si>
  <si>
    <t>75.37830196796722</t>
  </si>
  <si>
    <t>76.5293326714804</t>
  </si>
  <si>
    <t>80.59869975631943</t>
  </si>
  <si>
    <t>78.85857075082845</t>
  </si>
  <si>
    <t>79.9733170698952</t>
  </si>
  <si>
    <t>80.59867743331677</t>
  </si>
  <si>
    <t>81.63188423133994</t>
  </si>
  <si>
    <t>83.3357514661145</t>
  </si>
  <si>
    <t>85.71030438975912</t>
  </si>
  <si>
    <t>87.94889532166866</t>
  </si>
  <si>
    <t>89.64372872163653</t>
  </si>
  <si>
    <t>88.37487975652353</t>
  </si>
  <si>
    <t>88.81897361359484</t>
  </si>
  <si>
    <t>88.44738135756863</t>
  </si>
  <si>
    <t>88.41113609633311</t>
  </si>
  <si>
    <t>87.04258820518375</t>
  </si>
  <si>
    <t>87.69513788184044</t>
  </si>
  <si>
    <t>87.71325774184757</t>
  </si>
  <si>
    <t>86.90664691542403</t>
  </si>
  <si>
    <t>84.50491287451216</t>
  </si>
  <si>
    <t>84.64086147935032</t>
  </si>
  <si>
    <t>85.96408217831657</t>
  </si>
  <si>
    <t>86.05471609511949</t>
  </si>
  <si>
    <t>85.74655356378442</t>
  </si>
  <si>
    <t>85.65552013256698</t>
  </si>
  <si>
    <t>86.3153890407744</t>
  </si>
  <si>
    <t>84.40908533825994</t>
  </si>
  <si>
    <t>84.4915647604975</t>
  </si>
  <si>
    <t>85.72884376873316</t>
  </si>
  <si>
    <t>85.4355665815364</t>
  </si>
  <si>
    <t>84.17997367756132</t>
  </si>
  <si>
    <t>86.28790925888663</t>
  </si>
  <si>
    <t>86.89278274097785</t>
  </si>
  <si>
    <t>86.636162953702</t>
  </si>
  <si>
    <t>86.75531147493375</t>
  </si>
  <si>
    <t>86.67282104492189</t>
  </si>
  <si>
    <t>87.19522131096303</t>
  </si>
  <si>
    <t>87.4976655860285</t>
  </si>
  <si>
    <t>85.55469875842938</t>
  </si>
  <si>
    <t>83.53841667194345</t>
  </si>
  <si>
    <t>83.36428596780517</t>
  </si>
  <si>
    <t>83.5842514038086</t>
  </si>
  <si>
    <t>85.03230672037151</t>
  </si>
  <si>
    <t>84.45492188509354</t>
  </si>
  <si>
    <t>84.29912336600466</t>
  </si>
  <si>
    <t>84.35410444492616</t>
  </si>
  <si>
    <t>78.93762623184246</t>
  </si>
  <si>
    <t>76.82969063105782</t>
  </si>
  <si>
    <t>77.984465349851</t>
  </si>
  <si>
    <t>73.08122511828081</t>
  </si>
  <si>
    <t>76.35310357858164</t>
  </si>
  <si>
    <t>77.37958833812426</t>
  </si>
  <si>
    <t>75.7115697809</t>
  </si>
  <si>
    <t>75.87652602282829</t>
  </si>
  <si>
    <t>77.7186764507292</t>
  </si>
  <si>
    <t>76.79303026480078</t>
  </si>
  <si>
    <t>75.79404840502632</t>
  </si>
  <si>
    <t>75.36329836630746</t>
  </si>
  <si>
    <t>76.82968301385007</t>
  </si>
  <si>
    <t>76.45391040023623</t>
  </si>
  <si>
    <t>73.59445589673578</t>
  </si>
  <si>
    <t>73.69527771906792</t>
  </si>
  <si>
    <t>70.51504857490166</t>
  </si>
  <si>
    <t>68.31546099647325</t>
  </si>
  <si>
    <t>66.88647905951446</t>
  </si>
  <si>
    <t>70.05869972578897</t>
  </si>
  <si>
    <t>68.98888495698195</t>
  </si>
  <si>
    <t>63.2584128760526</t>
  </si>
  <si>
    <t>46.71820743626895</t>
  </si>
  <si>
    <t>41.16448443767539</t>
  </si>
  <si>
    <t>39.741176671649775</t>
  </si>
  <si>
    <t>43.918084087316636</t>
  </si>
  <si>
    <t>39.68535396115013</t>
  </si>
  <si>
    <t>42.81107065181685</t>
  </si>
  <si>
    <t>49.229935365099166</t>
  </si>
  <si>
    <t>50.6904590145747</t>
  </si>
  <si>
    <t>47.9926752685937</t>
  </si>
  <si>
    <t>45.713509988917615</t>
  </si>
  <si>
    <t>46.9972854871979</t>
  </si>
  <si>
    <t>51.909114621614954</t>
  </si>
  <si>
    <t>55.788344358130466</t>
  </si>
  <si>
    <t>55.04412340659811</t>
  </si>
  <si>
    <t>55.38833555026369</t>
  </si>
  <si>
    <t>52.51378790493822</t>
  </si>
  <si>
    <t>49.527623405133276</t>
  </si>
  <si>
    <t>47.48102574997563</t>
  </si>
  <si>
    <t>43.927392374379465</t>
  </si>
  <si>
    <t>49.13690789995785</t>
  </si>
  <si>
    <t>54.383635353244074</t>
  </si>
  <si>
    <t>53.02544221892006</t>
  </si>
  <si>
    <t>50.68115501405463</t>
  </si>
  <si>
    <t>53.27661366518786</t>
  </si>
  <si>
    <t>51.25792581330459</t>
  </si>
  <si>
    <t>52.57890880614268</t>
  </si>
  <si>
    <t>52.66263398131409</t>
  </si>
  <si>
    <t>53.57429967107266</t>
  </si>
  <si>
    <t>50.23462628351425</t>
  </si>
  <si>
    <t>55.45345013081995</t>
  </si>
  <si>
    <t>56.37440779488877</t>
  </si>
  <si>
    <t>63.13748975003044</t>
  </si>
  <si>
    <t>63.23981417806306</t>
  </si>
  <si>
    <t>61.28624453924911</t>
  </si>
  <si>
    <t>66.821360823198</t>
  </si>
  <si>
    <t>75.46527169890206</t>
  </si>
  <si>
    <t>72.83243697219974</t>
  </si>
  <si>
    <t>64.65082561233947</t>
  </si>
  <si>
    <t>67.67055658783994</t>
  </si>
  <si>
    <t>66.0851969628694</t>
  </si>
  <si>
    <t>63.96194887404511</t>
  </si>
  <si>
    <t>65.13208314820116</t>
  </si>
  <si>
    <t>63.8392652981336</t>
  </si>
  <si>
    <t>60.20613230443833</t>
  </si>
  <si>
    <t>62.31051782681632</t>
  </si>
  <si>
    <t>62.77292046123809</t>
  </si>
  <si>
    <t>64.89616947216952</t>
  </si>
  <si>
    <t>64.22616204813622</t>
  </si>
  <si>
    <t>62.67854898332352</t>
  </si>
  <si>
    <t>62.70685980995471</t>
  </si>
  <si>
    <t>63.24474730959847</t>
  </si>
  <si>
    <t>65.47181972475535</t>
  </si>
  <si>
    <t>65.99082837200113</t>
  </si>
  <si>
    <t>65.05659644523752</t>
  </si>
  <si>
    <t>65.37743516749696</t>
  </si>
  <si>
    <t>65.11321666173998</t>
  </si>
  <si>
    <t>65.40574660165676</t>
  </si>
  <si>
    <t>65.90590118510279</t>
  </si>
  <si>
    <t>64.49983378401497</t>
  </si>
  <si>
    <t>62.9616575800591</t>
  </si>
  <si>
    <t>61.02712556405722</t>
  </si>
  <si>
    <t>63.51841927317667</t>
  </si>
  <si>
    <t>62.338820476156286</t>
  </si>
  <si>
    <t>62.96165473877423</t>
  </si>
  <si>
    <t>69.35973297012906</t>
  </si>
  <si>
    <t>68.23676621795029</t>
  </si>
  <si>
    <t>66.02858229905272</t>
  </si>
  <si>
    <t>66.50985350122362</t>
  </si>
  <si>
    <t>64.98109809876907</t>
  </si>
  <si>
    <t>63.263627375055826</t>
  </si>
  <si>
    <t>62.61249043634295</t>
  </si>
  <si>
    <t>65.70772293519661</t>
  </si>
  <si>
    <t>65.76435323512771</t>
  </si>
  <si>
    <t>65.47853265118442</t>
  </si>
  <si>
    <t>65.77559237320774</t>
  </si>
  <si>
    <t>68.60248591558693</t>
  </si>
  <si>
    <t>69.94406158296789</t>
  </si>
  <si>
    <t>75.0707960183141</t>
  </si>
  <si>
    <t>73.66215481669136</t>
  </si>
  <si>
    <t>71.48686967970431</t>
  </si>
  <si>
    <t>67.75920740623201</t>
  </si>
  <si>
    <t>67.6442136970031</t>
  </si>
  <si>
    <t>68.56416635606998</t>
  </si>
  <si>
    <t>69.321181961636</t>
  </si>
  <si>
    <t>69.9919829664092</t>
  </si>
  <si>
    <t>76.98733286662836</t>
  </si>
  <si>
    <t>76.35487681445305</t>
  </si>
  <si>
    <t>75.65534018022636</t>
  </si>
  <si>
    <t>75.11871147408951</t>
  </si>
  <si>
    <t>75.5978552798519</t>
  </si>
  <si>
    <t>74.73539982449402</t>
  </si>
  <si>
    <t>74.18918073813406</t>
  </si>
  <si>
    <t>69.32119076768821</t>
  </si>
  <si>
    <t>73.81546630088457</t>
  </si>
  <si>
    <t>78.57806851392385</t>
  </si>
  <si>
    <t>84.79735398450691</t>
  </si>
  <si>
    <t>83.55618317017831</t>
  </si>
  <si>
    <t>83.81799736454171</t>
  </si>
  <si>
    <t>86.47487727032778</t>
  </si>
  <si>
    <t>87.72574558184927</t>
  </si>
  <si>
    <t>88.77299476000125</t>
  </si>
  <si>
    <t>88.00696273319274</t>
  </si>
  <si>
    <t>88.57905527776573</t>
  </si>
  <si>
    <t>90.43112902843471</t>
  </si>
  <si>
    <t>95.1630903467601</t>
  </si>
  <si>
    <t>94.53280910913973</t>
  </si>
  <si>
    <t>91.80804622749433</t>
  </si>
  <si>
    <t>92.00198082768351</t>
  </si>
  <si>
    <t>89.52932381776507</t>
  </si>
  <si>
    <t>88.39482504923083</t>
  </si>
  <si>
    <t>87.72574420848623</t>
  </si>
  <si>
    <t>87.01788588685692</t>
  </si>
  <si>
    <t>93.64071331577756</t>
  </si>
  <si>
    <t>97.78118893961617</t>
  </si>
  <si>
    <t>104.72401580954393</t>
  </si>
  <si>
    <t>104.93734036574808</t>
  </si>
  <si>
    <t>106.65363810307431</t>
  </si>
  <si>
    <t>105.62579074992706</t>
  </si>
  <si>
    <t>56.79857837416394</t>
  </si>
  <si>
    <t>55.87747372082579</t>
  </si>
  <si>
    <t>58.6558611479755</t>
  </si>
  <si>
    <t>57.19872635482256</t>
  </si>
  <si>
    <t>56.25497906358458</t>
  </si>
  <si>
    <t>54.16364266755396</t>
  </si>
  <si>
    <t>56.11907457213049</t>
  </si>
  <si>
    <t>57.530909977273836</t>
  </si>
  <si>
    <t>60.70947846309919</t>
  </si>
  <si>
    <t>60.67172389942815</t>
  </si>
  <si>
    <t>59.55432098284187</t>
  </si>
  <si>
    <t>58.12737618639493</t>
  </si>
  <si>
    <t>57.47054074025938</t>
  </si>
  <si>
    <t>56.94957922897994</t>
  </si>
  <si>
    <t>57.734788810175296</t>
  </si>
  <si>
    <t>63.69172335512206</t>
  </si>
  <si>
    <t>65.14130854358076</t>
  </si>
  <si>
    <t>65.4055671936696</t>
  </si>
  <si>
    <t>65.89631239310664</t>
  </si>
  <si>
    <t>66.56070666741721</t>
  </si>
  <si>
    <t>66.29647393138735</t>
  </si>
  <si>
    <t>66.03223498817204</t>
  </si>
  <si>
    <t>67.474281078606</t>
  </si>
  <si>
    <t>67.60262077438814</t>
  </si>
  <si>
    <t>67.57243369094437</t>
  </si>
  <si>
    <t>65.1672910837878</t>
  </si>
  <si>
    <t>65.33470740370237</t>
  </si>
  <si>
    <t>63.95739346887757</t>
  </si>
  <si>
    <t>64.98466021167158</t>
  </si>
  <si>
    <t>65.06075434634566</t>
  </si>
  <si>
    <t>65.78365641371101</t>
  </si>
  <si>
    <t>65.71519325112206</t>
  </si>
  <si>
    <t>63.96498648068024</t>
  </si>
  <si>
    <t>63.77476956696486</t>
  </si>
  <si>
    <t>63.318192610427275</t>
  </si>
  <si>
    <t>62.663778025218164</t>
  </si>
  <si>
    <t>62.222450175804056</t>
  </si>
  <si>
    <t>64.91619413301488</t>
  </si>
  <si>
    <t>65.15206913715744</t>
  </si>
  <si>
    <t>64.93901954486049</t>
  </si>
  <si>
    <t>65.21295015306869</t>
  </si>
  <si>
    <t>66.40003882243873</t>
  </si>
  <si>
    <t>65.67713187785967</t>
  </si>
  <si>
    <t>66.22501739224786</t>
  </si>
  <si>
    <t>66.94029542281136</t>
  </si>
  <si>
    <t>68.59155739757108</t>
  </si>
  <si>
    <t>69.36770858531122</t>
  </si>
  <si>
    <t>68.8198462749611</t>
  </si>
  <si>
    <t>68.8350368835888</t>
  </si>
  <si>
    <t>69.21552022223847</t>
  </si>
  <si>
    <t>69.73296859652254</t>
  </si>
  <si>
    <t>72.4190929181514</t>
  </si>
  <si>
    <t>75.11284656411466</t>
  </si>
  <si>
    <t>77.23586045621516</t>
  </si>
  <si>
    <t>78.51426897219918</t>
  </si>
  <si>
    <t>78.41533245159532</t>
  </si>
  <si>
    <t>78.90996451521968</t>
  </si>
  <si>
    <t>77.9816156501182</t>
  </si>
  <si>
    <t>78.11858435416926</t>
  </si>
  <si>
    <t>78.53708582760964</t>
  </si>
  <si>
    <t>78.25553625804345</t>
  </si>
  <si>
    <t>78.63600652850688</t>
  </si>
  <si>
    <t>76.22382078472934</t>
  </si>
  <si>
    <t>76.71842256858511</t>
  </si>
  <si>
    <t>75.94227170686645</t>
  </si>
  <si>
    <t>76.03358810216503</t>
  </si>
  <si>
    <t>76.65757035846434</t>
  </si>
  <si>
    <t>78.0805254555732</t>
  </si>
  <si>
    <t>75.63789927985935</t>
  </si>
  <si>
    <t>75.04436034027846</t>
  </si>
  <si>
    <t>75.59223865314252</t>
  </si>
  <si>
    <t>76.27710194075955</t>
  </si>
  <si>
    <t>78.12616373753458</t>
  </si>
  <si>
    <t>78.99365340183047</t>
  </si>
  <si>
    <t>77.98922210799627</t>
  </si>
  <si>
    <t>79.08496400250793</t>
  </si>
  <si>
    <t>79.14584885434044</t>
  </si>
  <si>
    <t>78.91754696751264</t>
  </si>
  <si>
    <t>78.95561218968419</t>
  </si>
  <si>
    <t>79.81547124141437</t>
  </si>
  <si>
    <t>77.27392832279963</t>
  </si>
  <si>
    <t>77.80659021770381</t>
  </si>
  <si>
    <t>76.474919704886</t>
  </si>
  <si>
    <t>76.87822602762073</t>
  </si>
  <si>
    <t>75.05198744672256</t>
  </si>
  <si>
    <t>73.56813802954954</t>
  </si>
  <si>
    <t>74.26060064975961</t>
  </si>
  <si>
    <t>75.24219567281472</t>
  </si>
  <si>
    <t>75.35635409628557</t>
  </si>
  <si>
    <t>75.71400340713689</t>
  </si>
  <si>
    <t>76.02597808226638</t>
  </si>
  <si>
    <t>73.74314598531151</t>
  </si>
  <si>
    <t>72.53325313002749</t>
  </si>
  <si>
    <t>72.43432583907696</t>
  </si>
  <si>
    <t>72.36583277412856</t>
  </si>
  <si>
    <t>71.36138765828694</t>
  </si>
  <si>
    <t>67.54145319070001</t>
  </si>
  <si>
    <t>67.49578773063827</t>
  </si>
  <si>
    <t>69.45142710585476</t>
  </si>
  <si>
    <t>70.50912334640927</t>
  </si>
  <si>
    <t>71.14832382620105</t>
  </si>
  <si>
    <t>67.76972858073094</t>
  </si>
  <si>
    <t>68.81982681499484</t>
  </si>
  <si>
    <t>66.10324756995934</t>
  </si>
  <si>
    <t>67.07727400092612</t>
  </si>
  <si>
    <t>66.43046894190945</t>
  </si>
  <si>
    <t>67.3359792891678</t>
  </si>
  <si>
    <t>65.85976152728334</t>
  </si>
  <si>
    <t>63.006197088721024</t>
  </si>
  <si>
    <t>63.759548968063626</t>
  </si>
  <si>
    <t>59.6417566331267</t>
  </si>
  <si>
    <t>61.247054022180905</t>
  </si>
  <si>
    <t>63.36696705286345</t>
  </si>
  <si>
    <t>62.299324323910554</t>
  </si>
  <si>
    <t>63.09813123458524</t>
  </si>
  <si>
    <t>62.75251029719339</t>
  </si>
  <si>
    <t>63.58202304432955</t>
  </si>
  <si>
    <t>63.45913018371223</t>
  </si>
  <si>
    <t>62.714108812955274</t>
  </si>
  <si>
    <t>64.2656217875133</t>
  </si>
  <si>
    <t>65.94772406273147</t>
  </si>
  <si>
    <t>65.85556569866827</t>
  </si>
  <si>
    <t>64.53443892664801</t>
  </si>
  <si>
    <t>63.820142798591895</t>
  </si>
  <si>
    <t>62.07659711744858</t>
  </si>
  <si>
    <t>64.26561845367362</t>
  </si>
  <si>
    <t>61.615745632310556</t>
  </si>
  <si>
    <t>61.55430245322067</t>
  </si>
  <si>
    <t>62.95219984077645</t>
  </si>
  <si>
    <t>64.61892592234797</t>
  </si>
  <si>
    <t>64.39620376562142</t>
  </si>
  <si>
    <t>68.64369388881829</t>
  </si>
  <si>
    <t>69.53469522906389</t>
  </si>
  <si>
    <t>71.25519048143622</t>
  </si>
  <si>
    <t>73.09092957062217</t>
  </si>
  <si>
    <t>72.76065134872941</t>
  </si>
  <si>
    <t>70.63305151312109</t>
  </si>
  <si>
    <t>70.46404849294916</t>
  </si>
  <si>
    <t>70.27205330308689</t>
  </si>
  <si>
    <t>71.0708638675215</t>
  </si>
  <si>
    <t>70.97100600803974</t>
  </si>
  <si>
    <t>71.23216644945877</t>
  </si>
  <si>
    <t>69.77279007567526</t>
  </si>
  <si>
    <t>71.37040978251261</t>
  </si>
  <si>
    <t>69.70367427931556</t>
  </si>
  <si>
    <t>70.97101624387608</t>
  </si>
  <si>
    <t>70.32582872039032</t>
  </si>
  <si>
    <t>70.37956382704917</t>
  </si>
  <si>
    <t>70.86347051174381</t>
  </si>
  <si>
    <t>71.81589992757237</t>
  </si>
  <si>
    <t>72.10776063364693</t>
  </si>
  <si>
    <t>72.3535494135969</t>
  </si>
  <si>
    <t>70.7636256213275</t>
  </si>
  <si>
    <t>70.92492387804992</t>
  </si>
  <si>
    <t>68.1828474430354</t>
  </si>
  <si>
    <t>69.18904791661743</t>
  </si>
  <si>
    <t>70.37957336491934</t>
  </si>
  <si>
    <t>71.43186627462558</t>
  </si>
  <si>
    <t>71.9453223892769</t>
  </si>
  <si>
    <t>72.13120090301562</t>
  </si>
  <si>
    <t>72.48742783511415</t>
  </si>
  <si>
    <t>72.74299538044248</t>
  </si>
  <si>
    <t>73.7807470457472</t>
  </si>
  <si>
    <t>73.88915605927383</t>
  </si>
  <si>
    <t>74.12149714354331</t>
  </si>
  <si>
    <t>73.18443025804332</t>
  </si>
  <si>
    <t>73.01403566258807</t>
  </si>
  <si>
    <t>72.71202242643315</t>
  </si>
  <si>
    <t>69.36643665590226</t>
  </si>
  <si>
    <t>66.46229975926784</t>
  </si>
  <si>
    <t>67.69367186018765</t>
  </si>
  <si>
    <t>67.48456077697155</t>
  </si>
  <si>
    <t>65.98214549565527</t>
  </si>
  <si>
    <t>64.44878349800622</t>
  </si>
  <si>
    <t>67.22898518653469</t>
  </si>
  <si>
    <t>67.42259600313974</t>
  </si>
  <si>
    <t>66.84176336234673</t>
  </si>
  <si>
    <t>67.08959796527552</t>
  </si>
  <si>
    <t>67.93372024756579</t>
  </si>
  <si>
    <t>68.2822265625</t>
  </si>
  <si>
    <t>67.19802676763777</t>
  </si>
  <si>
    <t>67.80208269911259</t>
  </si>
  <si>
    <t>67.28319872083162</t>
  </si>
  <si>
    <t>66.25320110387426</t>
  </si>
  <si>
    <t>64.01508361712139</t>
  </si>
  <si>
    <t>61.66078015863064</t>
  </si>
  <si>
    <t>61.2967976770088</t>
  </si>
  <si>
    <t>58.493320113608334</t>
  </si>
  <si>
    <t>58.73339023725256</t>
  </si>
  <si>
    <t>57.943484174407025</t>
  </si>
  <si>
    <t>57.261981792954366</t>
  </si>
  <si>
    <t>57.41686292341418</t>
  </si>
  <si>
    <t>55.898962055027354</t>
  </si>
  <si>
    <t>53.5136940778668</t>
  </si>
  <si>
    <t>55.411063093749824</t>
  </si>
  <si>
    <t>59.73241949327987</t>
  </si>
  <si>
    <t>58.702426104658656</t>
  </si>
  <si>
    <t>58.50883192025403</t>
  </si>
  <si>
    <t>58.872789830303624</t>
  </si>
  <si>
    <t>59.755655559916235</t>
  </si>
  <si>
    <t>58.91926204488397</t>
  </si>
  <si>
    <t>58.85731521162015</t>
  </si>
  <si>
    <t>57.1690358941204</t>
  </si>
  <si>
    <t>60.89406745273329</t>
  </si>
  <si>
    <t>56.64241637981834</t>
  </si>
  <si>
    <t>57.3626442299512</t>
  </si>
  <si>
    <t>55.875731815967576</t>
  </si>
  <si>
    <t>56.87475687449652</t>
  </si>
  <si>
    <t>59.55431154484092</t>
  </si>
  <si>
    <t>60.83213056664675</t>
  </si>
  <si>
    <t>60.963781867952825</t>
  </si>
  <si>
    <t>59.314229459565304</t>
  </si>
  <si>
    <t>58.11385008907385</t>
  </si>
  <si>
    <t>59.7080434362413</t>
  </si>
  <si>
    <t>62.16426379423419</t>
  </si>
  <si>
    <t>62.53192870047768</t>
  </si>
  <si>
    <t>62.10168873386891</t>
  </si>
  <si>
    <t>62.35980773927081</t>
  </si>
  <si>
    <t>63.00126448206435</t>
  </si>
  <si>
    <t>64.42495075485063</t>
  </si>
  <si>
    <t>67.46782493976416</t>
  </si>
  <si>
    <t>66.20843296075256</t>
  </si>
  <si>
    <t>67.89024028192533</t>
  </si>
  <si>
    <t>66.90462205212</t>
  </si>
  <si>
    <t>66.37268281712649</t>
  </si>
  <si>
    <t>65.91118751456854</t>
  </si>
  <si>
    <t>66.22406905848153</t>
  </si>
  <si>
    <t>65.43402049626016</t>
  </si>
  <si>
    <t>66.7951117372749</t>
  </si>
  <si>
    <t>66.80293054939901</t>
  </si>
  <si>
    <t>65.37925814320467</t>
  </si>
  <si>
    <t>65.89553151682946</t>
  </si>
  <si>
    <t>65.79383814156925</t>
  </si>
  <si>
    <t>64.33105414089005</t>
  </si>
  <si>
    <t>66.0754535609261</t>
  </si>
  <si>
    <t>66.84204849187469</t>
  </si>
  <si>
    <t>68.53165328907332</t>
  </si>
  <si>
    <t>68.75850230240486</t>
  </si>
  <si>
    <t>68.89149838552294</t>
  </si>
  <si>
    <t>66.74818288066149</t>
  </si>
  <si>
    <t>70.50290234692926</t>
  </si>
  <si>
    <t>70.78452062321678</t>
  </si>
  <si>
    <t>69.07922292005128</t>
  </si>
  <si>
    <t>68.79762214786709</t>
  </si>
  <si>
    <t>68.84455327897561</t>
  </si>
  <si>
    <t>67.3583350643747</t>
  </si>
  <si>
    <t>63.47842335446352</t>
  </si>
  <si>
    <t>63.50189933463617</t>
  </si>
  <si>
    <t>63.595776990845835</t>
  </si>
  <si>
    <t>63.5253682366288</t>
  </si>
  <si>
    <t>62.617965970185125</t>
  </si>
  <si>
    <t>63.564469391019024</t>
  </si>
  <si>
    <t>62.88391254462949</t>
  </si>
  <si>
    <t>63.20463994512761</t>
  </si>
  <si>
    <t>64.92556815753167</t>
  </si>
  <si>
    <t>63.52537266099465</t>
  </si>
  <si>
    <t>62.58667069803522</t>
  </si>
  <si>
    <t>63.29926104292505</t>
  </si>
  <si>
    <t>63.11741551588179</t>
  </si>
  <si>
    <t>63.08582590639687</t>
  </si>
  <si>
    <t>64.30324379895423</t>
  </si>
  <si>
    <t>63.797319932441134</t>
  </si>
  <si>
    <t>64.03447837391123</t>
  </si>
  <si>
    <t>63.31505778589088</t>
  </si>
  <si>
    <t>63.32298356560569</t>
  </si>
  <si>
    <t>62.176674170514936</t>
  </si>
  <si>
    <t>64.16887332471953</t>
  </si>
  <si>
    <t>64.92778571743828</t>
  </si>
  <si>
    <t>62.39804356610994</t>
  </si>
  <si>
    <t>62.342698308414725</t>
  </si>
  <si>
    <t>61.180599327086895</t>
  </si>
  <si>
    <t>62.31898383714863</t>
  </si>
  <si>
    <t>61.43356911485679</t>
  </si>
  <si>
    <t>62.41385362529324</t>
  </si>
  <si>
    <t>62.91189240460247</t>
  </si>
  <si>
    <t>62.05809704867845</t>
  </si>
  <si>
    <t>61.733972269290284</t>
  </si>
  <si>
    <t>55.19613816721463</t>
  </si>
  <si>
    <t>55.83648189523754</t>
  </si>
  <si>
    <t>57.68636178981254</t>
  </si>
  <si>
    <t>57.87608576067917</t>
  </si>
  <si>
    <t>57.28317428679522</t>
  </si>
  <si>
    <t>56.50844630743957</t>
  </si>
  <si>
    <t>58.07373258219434</t>
  </si>
  <si>
    <t>59.939418239375186</t>
  </si>
  <si>
    <t>60.20031310598047</t>
  </si>
  <si>
    <t>61.093617235735024</t>
  </si>
  <si>
    <t>61.22010823039708</t>
  </si>
  <si>
    <t>61.1489502281999</t>
  </si>
  <si>
    <t>61.53633409821473</t>
  </si>
  <si>
    <t>61.82885057484508</t>
  </si>
  <si>
    <t>62.43756983764128</t>
  </si>
  <si>
    <t>61.765592733045665</t>
  </si>
  <si>
    <t>61.43356522870213</t>
  </si>
  <si>
    <t>61.915791680719245</t>
  </si>
  <si>
    <t>61.33079457053984</t>
  </si>
  <si>
    <t>58.70617607155163</t>
  </si>
  <si>
    <t>56.563794426094184</t>
  </si>
  <si>
    <t>58.03419310623628</t>
  </si>
  <si>
    <t>58.76940999075539</t>
  </si>
  <si>
    <t>58.96704994217366</t>
  </si>
  <si>
    <t>58.808930275029304</t>
  </si>
  <si>
    <t>58.76149913098131</t>
  </si>
  <si>
    <t>58.83267134560917</t>
  </si>
  <si>
    <t>59.94823082046323</t>
  </si>
  <si>
    <t>61.35522173920386</t>
  </si>
  <si>
    <t>60.99547483543103</t>
  </si>
  <si>
    <t>61.36319494972117</t>
  </si>
  <si>
    <t>62.65026008583096</t>
  </si>
  <si>
    <t>62.306491697300295</t>
  </si>
  <si>
    <t>62.3225033679212</t>
  </si>
  <si>
    <t>62.95403011428191</t>
  </si>
  <si>
    <t>62.76218402182059</t>
  </si>
  <si>
    <t>62.618288693702425</t>
  </si>
  <si>
    <t>62.5303473695954</t>
  </si>
  <si>
    <t>63.25781807716564</t>
  </si>
  <si>
    <t>62.67425336251381</t>
  </si>
  <si>
    <t>63.265809935152255</t>
  </si>
  <si>
    <t>62.57830982584945</t>
  </si>
  <si>
    <t>60.89153236891883</t>
  </si>
  <si>
    <t>59.172813500357954</t>
  </si>
  <si>
    <t>60.220035807517995</t>
  </si>
  <si>
    <t>60.40389964850396</t>
  </si>
  <si>
    <t>62.16261915411204</t>
  </si>
  <si>
    <t>61.970752189060896</t>
  </si>
  <si>
    <t>62.36246419435202</t>
  </si>
  <si>
    <t>61.86682891845703</t>
  </si>
  <si>
    <t>60.563774599354375</t>
  </si>
  <si>
    <t>61.706953790670376</t>
  </si>
  <si>
    <t>63.83340014947734</t>
  </si>
  <si>
    <t>64.18512507606782</t>
  </si>
  <si>
    <t>63.9293436455345</t>
  </si>
  <si>
    <t>63.50561685761059</t>
  </si>
  <si>
    <t>64.91260296469754</t>
  </si>
  <si>
    <t>64.72073918445902</t>
  </si>
  <si>
    <t>63.833397090053296</t>
  </si>
  <si>
    <t>63.28180507255456</t>
  </si>
  <si>
    <t>62.45039972912399</t>
  </si>
  <si>
    <t>63.13791933122852</t>
  </si>
  <si>
    <t>64.01725807700319</t>
  </si>
  <si>
    <t>63.673506346737405</t>
  </si>
  <si>
    <t>64.78469228956364</t>
  </si>
  <si>
    <t>64.51287496587847</t>
  </si>
  <si>
    <t>65.01654342913604</t>
  </si>
  <si>
    <t>63.281799605843574</t>
  </si>
  <si>
    <t>63.89733191717756</t>
  </si>
  <si>
    <t>63.58555781264598</t>
  </si>
  <si>
    <t>61.73894832632233</t>
  </si>
  <si>
    <t>61.32322557336596</t>
  </si>
  <si>
    <t>62.01072094964078</t>
  </si>
  <si>
    <t>62.066685215435164</t>
  </si>
  <si>
    <t>63.113920325288106</t>
  </si>
  <si>
    <t>64.84866014074589</t>
  </si>
  <si>
    <t>64.67277578010587</t>
  </si>
  <si>
    <t>66.06375768960336</t>
  </si>
  <si>
    <t>66.03177939287977</t>
  </si>
  <si>
    <t>69.19685056292845</t>
  </si>
  <si>
    <t>68.93849245669253</t>
  </si>
  <si>
    <t>67.0574027827351</t>
  </si>
  <si>
    <t>73.17701342515399</t>
  </si>
  <si>
    <t>70.27868185626124</t>
  </si>
  <si>
    <t>70.65812563840313</t>
  </si>
  <si>
    <t>71.77224345733543</t>
  </si>
  <si>
    <t>71.09408570021633</t>
  </si>
  <si>
    <t>71.44125136547234</t>
  </si>
  <si>
    <t>70.803448103025</t>
  </si>
  <si>
    <t>69.68933392727777</t>
  </si>
  <si>
    <t>71.28784921173282</t>
  </si>
  <si>
    <t>70.48858502076692</t>
  </si>
  <si>
    <t>70.17372272272308</t>
  </si>
  <si>
    <t>70.20601632530301</t>
  </si>
  <si>
    <t>69.37446329305546</t>
  </si>
  <si>
    <t>70.42400511594055</t>
  </si>
  <si>
    <t>70.97298832021474</t>
  </si>
  <si>
    <t>70.54511008793</t>
  </si>
  <si>
    <t>69.88308902751933</t>
  </si>
  <si>
    <t>71.20712288990947</t>
  </si>
  <si>
    <t>72.05482782167061</t>
  </si>
  <si>
    <t>72.3454610116395</t>
  </si>
  <si>
    <t>71.90142841970629</t>
  </si>
  <si>
    <t>72.78950033650669</t>
  </si>
  <si>
    <t>72.84600873736423</t>
  </si>
  <si>
    <t>74.07315970425248</t>
  </si>
  <si>
    <t>76.27719297317991</t>
  </si>
  <si>
    <t>74.92893400118702</t>
  </si>
  <si>
    <t>75.63131185943845</t>
  </si>
  <si>
    <t>73.79060371780065</t>
  </si>
  <si>
    <t>73.73407328164826</t>
  </si>
  <si>
    <t>74.08123957611706</t>
  </si>
  <si>
    <t>74.32343733047529</t>
  </si>
  <si>
    <t>74.55755598323576</t>
  </si>
  <si>
    <t>74.96929525400773</t>
  </si>
  <si>
    <t>75.62326828326098</t>
  </si>
  <si>
    <t>74.75938361589284</t>
  </si>
  <si>
    <t>73.7583114902555</t>
  </si>
  <si>
    <t>73.12856723734198</t>
  </si>
  <si>
    <t>72.54729242472459</t>
  </si>
  <si>
    <t>74.71903662502254</t>
  </si>
  <si>
    <t>75.13278970807758</t>
  </si>
  <si>
    <t>74.74174488808235</t>
  </si>
  <si>
    <t>73.53595314879084</t>
  </si>
  <si>
    <t>72.19167728559114</t>
  </si>
  <si>
    <t>72.94935629894101</t>
  </si>
  <si>
    <t>71.61323156731663</t>
  </si>
  <si>
    <t>72.70495536323313</t>
  </si>
  <si>
    <t>73.3974488197278</t>
  </si>
  <si>
    <t>73.3322831105813</t>
  </si>
  <si>
    <t>71.65397878095605</t>
  </si>
  <si>
    <t>71.36068171455089</t>
  </si>
  <si>
    <t>71.14070397815755</t>
  </si>
  <si>
    <t>73.54410338352193</t>
  </si>
  <si>
    <t>73.82109580902424</t>
  </si>
  <si>
    <t>73.82109019966188</t>
  </si>
  <si>
    <t>72.70495458836136</t>
  </si>
  <si>
    <t>73.09600415093264</t>
  </si>
  <si>
    <t>71.96356210512097</t>
  </si>
  <si>
    <t>71.69471268174878</t>
  </si>
  <si>
    <t>71.98799573054832</t>
  </si>
  <si>
    <t>71.18143275787166</t>
  </si>
  <si>
    <t>70.1060315683149</t>
  </si>
  <si>
    <t>68.98985186225951</t>
  </si>
  <si>
    <t>69.03059606614796</t>
  </si>
  <si>
    <t>69.43795537488674</t>
  </si>
  <si>
    <t>69.63349503585918</t>
  </si>
  <si>
    <t>70.19563893798032</t>
  </si>
  <si>
    <t>70.52967750262276</t>
  </si>
  <si>
    <t>70.41560449651908</t>
  </si>
  <si>
    <t>70.13860632405043</t>
  </si>
  <si>
    <t>68.51731760801329</t>
  </si>
  <si>
    <t>67.94703750307116</t>
  </si>
  <si>
    <t>67.18934636435009</t>
  </si>
  <si>
    <t>66.60274592522019</t>
  </si>
  <si>
    <t>66.40722587834492</t>
  </si>
  <si>
    <t>65.58435099522139</t>
  </si>
  <si>
    <t>65.8695165141201</t>
  </si>
  <si>
    <t>66.74126016360644</t>
  </si>
  <si>
    <t>65.90210673790712</t>
  </si>
  <si>
    <t>67.09157590411871</t>
  </si>
  <si>
    <t>65.07922934744506</t>
  </si>
  <si>
    <t>64.38674742333424</t>
  </si>
  <si>
    <t>65.61694415074082</t>
  </si>
  <si>
    <t>64.98147173371162</t>
  </si>
  <si>
    <t>65.99987177246338</t>
  </si>
  <si>
    <t>65.1770138736386</t>
  </si>
  <si>
    <t>65.19327729690926</t>
  </si>
  <si>
    <t>65.3888297153663</t>
  </si>
  <si>
    <t>65.55945906177145</t>
  </si>
  <si>
    <t>65.70777817907401</t>
  </si>
  <si>
    <t>64.96624644218105</t>
  </si>
  <si>
    <t>64.2741403220009</t>
  </si>
  <si>
    <t>65.1392690395955</t>
  </si>
  <si>
    <t>65.5512019857984</t>
  </si>
  <si>
    <t>67.1166857859619</t>
  </si>
  <si>
    <t>66.47400461640109</t>
  </si>
  <si>
    <t>65.7077645599708</t>
  </si>
  <si>
    <t>65.30403453129422</t>
  </si>
  <si>
    <t>66.07028338424139</t>
  </si>
  <si>
    <t>66.82829851203482</t>
  </si>
  <si>
    <t>68.63269759062257</t>
  </si>
  <si>
    <t>69.12704937310893</t>
  </si>
  <si>
    <t>69.92624377173692</t>
  </si>
  <si>
    <t>68.30310283120653</t>
  </si>
  <si>
    <t>68.29488913776936</t>
  </si>
  <si>
    <t>68.00651300112379</t>
  </si>
  <si>
    <t>68.98698050032186</t>
  </si>
  <si>
    <t>69.91802867645923</t>
  </si>
  <si>
    <t>70.03335539383802</t>
  </si>
  <si>
    <t>70.54419500206379</t>
  </si>
  <si>
    <t>70.47827678376345</t>
  </si>
  <si>
    <t>71.57408674567218</t>
  </si>
  <si>
    <t>71.0303203591275</t>
  </si>
  <si>
    <t>71.42578232064203</t>
  </si>
  <si>
    <t>72.14258399504327</t>
  </si>
  <si>
    <t>71.68121140534257</t>
  </si>
  <si>
    <t>70.93968149646581</t>
  </si>
  <si>
    <t>73.83988144092864</t>
  </si>
  <si>
    <t>72.81821104330679</t>
  </si>
  <si>
    <t>72.38153179692785</t>
  </si>
  <si>
    <t>72.72756930291456</t>
  </si>
  <si>
    <t>73.05714184508413</t>
  </si>
  <si>
    <t>73.21369603954079</t>
  </si>
  <si>
    <t>72.80998549343515</t>
  </si>
  <si>
    <t>72.15906906946125</t>
  </si>
  <si>
    <t>71.88719565622847</t>
  </si>
  <si>
    <t>72.36504638024375</t>
  </si>
  <si>
    <t>71.9283936783082</t>
  </si>
  <si>
    <t>71.01382581914865</t>
  </si>
  <si>
    <t>70.32173889734644</t>
  </si>
  <si>
    <t>71.82128427817244</t>
  </si>
  <si>
    <t>73.31256712624024</t>
  </si>
  <si>
    <t>73.88930888655227</t>
  </si>
  <si>
    <t>73.24665200829585</t>
  </si>
  <si>
    <t>74.75559965986243</t>
  </si>
  <si>
    <t>73.906755697498</t>
  </si>
  <si>
    <t>74.08984555362768</t>
  </si>
  <si>
    <t>75.70429555057494</t>
  </si>
  <si>
    <t>76.66129851047063</t>
  </si>
  <si>
    <t>77.7181808769303</t>
  </si>
  <si>
    <t>78.17590040523734</t>
  </si>
  <si>
    <t>78.2258254328441</t>
  </si>
  <si>
    <t>79.42417579101966</t>
  </si>
  <si>
    <t>79.48241776822816</t>
  </si>
  <si>
    <t>79.50739906192088</t>
  </si>
  <si>
    <t>79.56564379062335</t>
  </si>
  <si>
    <t>80.54763460081334</t>
  </si>
  <si>
    <t>82.59481396144044</t>
  </si>
  <si>
    <t>82.86111436710013</t>
  </si>
  <si>
    <t>82.20368051620305</t>
  </si>
  <si>
    <t>82.21201698917058</t>
  </si>
  <si>
    <t>82.42837498614635</t>
  </si>
  <si>
    <t>80.0566309111672</t>
  </si>
  <si>
    <t>80.99701031219139</t>
  </si>
  <si>
    <t>81.09686615747589</t>
  </si>
  <si>
    <t>81.23003007749344</t>
  </si>
  <si>
    <t>82.06222889562923</t>
  </si>
  <si>
    <t>81.97067764909367</t>
  </si>
  <si>
    <t>82.37844716502002</t>
  </si>
  <si>
    <t>82.94432614102622</t>
  </si>
  <si>
    <t>81.32988659964718</t>
  </si>
  <si>
    <t>82.23696139004666</t>
  </si>
  <si>
    <t>85.7072025609177</t>
  </si>
  <si>
    <t>85.84866826644793</t>
  </si>
  <si>
    <t>85.67390662605904</t>
  </si>
  <si>
    <t>85.18291302887863</t>
  </si>
  <si>
    <t>87.5546616244285</t>
  </si>
  <si>
    <t>87.31332845394124</t>
  </si>
  <si>
    <t>86.46449769757392</t>
  </si>
  <si>
    <t>85.7238494873048</t>
  </si>
  <si>
    <t>85.83202454478592</t>
  </si>
  <si>
    <t>84.70024576565568</t>
  </si>
  <si>
    <t>85.3160596634524</t>
  </si>
  <si>
    <t>86.05672274439523</t>
  </si>
  <si>
    <t>86.2314833310553</t>
  </si>
  <si>
    <t>85.94021850605348</t>
  </si>
  <si>
    <t>86.43952659356911</t>
  </si>
  <si>
    <t>86.10665921099213</t>
  </si>
  <si>
    <t>86.68085704427135</t>
  </si>
  <si>
    <t>85.68224758333147</t>
  </si>
  <si>
    <t>86.4714363619875</t>
  </si>
  <si>
    <t>87.03387166827345</t>
  </si>
  <si>
    <t>87.94885025290489</t>
  </si>
  <si>
    <t>89.50185244590033</t>
  </si>
  <si>
    <t>89.91316706868646</t>
  </si>
  <si>
    <t>89.35072790789742</t>
  </si>
  <si>
    <t>88.25104728791501</t>
  </si>
  <si>
    <t>89.82921704496641</t>
  </si>
  <si>
    <t>91.38220125696431</t>
  </si>
  <si>
    <t>91.72636898356191</t>
  </si>
  <si>
    <t>91.70117794305371</t>
  </si>
  <si>
    <t>91.86067408195244</t>
  </si>
  <si>
    <t>91.92784455679625</t>
  </si>
  <si>
    <t>91.99500584565041</t>
  </si>
  <si>
    <t>92.91838676736612</t>
  </si>
  <si>
    <t>92.9267713182803</t>
  </si>
  <si>
    <t>93.85857898332614</t>
  </si>
  <si>
    <t>94.2950804983363</t>
  </si>
  <si>
    <t>94.89108340709429</t>
  </si>
  <si>
    <t>95.87323320421926</t>
  </si>
  <si>
    <t>96.64553876886005</t>
  </si>
  <si>
    <t>96.62873311448753</t>
  </si>
  <si>
    <t>96.95613209080396</t>
  </si>
  <si>
    <t>98.76092764258145</t>
  </si>
  <si>
    <t>100.8847396381546</t>
  </si>
  <si>
    <t>101.31284873286866</t>
  </si>
  <si>
    <t>99.37371609571346</t>
  </si>
  <si>
    <t>99.76827633676334</t>
  </si>
  <si>
    <t>98.12295112236792</t>
  </si>
  <si>
    <t>93.62353621621168</t>
  </si>
  <si>
    <t>88.98138480013058</t>
  </si>
  <si>
    <t>92.50706537677078</t>
  </si>
  <si>
    <t>88.57005535046194</t>
  </si>
  <si>
    <t>90.77779840378133</t>
  </si>
  <si>
    <t>90.69383552186228</t>
  </si>
  <si>
    <t>91.28146510265469</t>
  </si>
  <si>
    <t>90.87853522005933</t>
  </si>
  <si>
    <t>90.16499922186071</t>
  </si>
  <si>
    <t>90.9540977651407</t>
  </si>
  <si>
    <t>92.59101934611567</t>
  </si>
  <si>
    <t>92.01179220703955</t>
  </si>
  <si>
    <t>90.09785536780507</t>
  </si>
  <si>
    <t>89.75266572769266</t>
  </si>
  <si>
    <t>92.02338484195319</t>
  </si>
  <si>
    <t>93.0824813940505</t>
  </si>
  <si>
    <t>93.9043594617387</t>
  </si>
  <si>
    <t>93.1672239831897</t>
  </si>
  <si>
    <t>91.8115509363887</t>
  </si>
  <si>
    <t>90.7016302478261</t>
  </si>
  <si>
    <t>90.30341438217229</t>
  </si>
  <si>
    <t>90.5999539802977</t>
  </si>
  <si>
    <t>90.48132265047661</t>
  </si>
  <si>
    <t>88.46479310513195</t>
  </si>
  <si>
    <t>87.64292799264813</t>
  </si>
  <si>
    <t>87.8801657541843</t>
  </si>
  <si>
    <t>86.72785095010899</t>
  </si>
  <si>
    <t>86.78717025721777</t>
  </si>
  <si>
    <t>81.50013618192057</t>
  </si>
  <si>
    <t>87.44805742656537</t>
  </si>
  <si>
    <t>84.66049046769037</t>
  </si>
  <si>
    <t>85.43153733129996</t>
  </si>
  <si>
    <t>85.6433494082973</t>
  </si>
  <si>
    <t>87.11762883748408</t>
  </si>
  <si>
    <t>88.64273091919408</t>
  </si>
  <si>
    <t>90.43049814522539</t>
  </si>
  <si>
    <t>90.37116888781456</t>
  </si>
  <si>
    <t>90.41355480412369</t>
  </si>
  <si>
    <t>89.04941224534491</t>
  </si>
  <si>
    <t>88.96469321851453</t>
  </si>
  <si>
    <t>89.23581715349282</t>
  </si>
  <si>
    <t>87.3209719226201</t>
  </si>
  <si>
    <t>87.88016844832457</t>
  </si>
  <si>
    <t>86.81258810229382</t>
  </si>
  <si>
    <t>92.97235455461546</t>
  </si>
  <si>
    <t>94.53134172313602</t>
  </si>
  <si>
    <t>94.17549293887816</t>
  </si>
  <si>
    <t>96.40383084326365</t>
  </si>
  <si>
    <t>97.37819989287927</t>
  </si>
  <si>
    <t>98.20855867833987</t>
  </si>
  <si>
    <t>98.47969002611038</t>
  </si>
  <si>
    <t>98.32717846055401</t>
  </si>
  <si>
    <t>97.86117308301026</t>
  </si>
  <si>
    <t>95.78532420699383</t>
  </si>
  <si>
    <t>94.02299528112181</t>
  </si>
  <si>
    <t>94.68384600279812</t>
  </si>
  <si>
    <t>94.80246709246737</t>
  </si>
  <si>
    <t>95.27695819123888</t>
  </si>
  <si>
    <t>99.470987910517</t>
  </si>
  <si>
    <t>99.55676924132979</t>
  </si>
  <si>
    <t>99.93275347393906</t>
  </si>
  <si>
    <t>97.31801445573313</t>
  </si>
  <si>
    <t>97.574351915468</t>
  </si>
  <si>
    <t>94.29311320701814</t>
  </si>
  <si>
    <t>93.17373059077072</t>
  </si>
  <si>
    <t>91.96888822592203</t>
  </si>
  <si>
    <t>93.44717878830686</t>
  </si>
  <si>
    <t>91.35365445656122</t>
  </si>
  <si>
    <t>91.55873848551668</t>
  </si>
  <si>
    <t>92.695223507634</t>
  </si>
  <si>
    <t>91.97743468320088</t>
  </si>
  <si>
    <t>91.65273995010156</t>
  </si>
  <si>
    <t>91.12295308029368</t>
  </si>
  <si>
    <t>91.38785205513064</t>
  </si>
  <si>
    <t>91.18276331915739</t>
  </si>
  <si>
    <t>92.78921459033704</t>
  </si>
  <si>
    <t>93.48134607409736</t>
  </si>
  <si>
    <t>90.07191127742324</t>
  </si>
  <si>
    <t>90.28555598438713</t>
  </si>
  <si>
    <t>90.92642084066229</t>
  </si>
  <si>
    <t>91.99453320391878</t>
  </si>
  <si>
    <t>91.88344480444181</t>
  </si>
  <si>
    <t>91.91762838154773</t>
  </si>
  <si>
    <t>93.12246455896573</t>
  </si>
  <si>
    <t>93.14809557247534</t>
  </si>
  <si>
    <t>93.29335126173983</t>
  </si>
  <si>
    <t>94.01965946861256</t>
  </si>
  <si>
    <t>91.91763252107863</t>
  </si>
  <si>
    <t>92.84047273443812</t>
  </si>
  <si>
    <t>96.74550219465581</t>
  </si>
  <si>
    <t>95.62612549098453</t>
  </si>
  <si>
    <t>95.30996629208681</t>
  </si>
  <si>
    <t>95.84827919089142</t>
  </si>
  <si>
    <t>95.28432945865607</t>
  </si>
  <si>
    <t>95.36976945071913</t>
  </si>
  <si>
    <t>96.93349135658364</t>
  </si>
  <si>
    <t>97.81361807485143</t>
  </si>
  <si>
    <t>96.81386994067084</t>
  </si>
  <si>
    <t>97.19837846872515</t>
  </si>
  <si>
    <t>97.46328495718063</t>
  </si>
  <si>
    <t>97.35218650425149</t>
  </si>
  <si>
    <t>96.16443694925125</t>
  </si>
  <si>
    <t>90.43803434820038</t>
  </si>
  <si>
    <t>91.42087878601635</t>
  </si>
  <si>
    <t>90.46389833421665</t>
  </si>
  <si>
    <t>88.8775559217189</t>
  </si>
  <si>
    <t>85.44627742175318</t>
  </si>
  <si>
    <t>89.44656285875735</t>
  </si>
  <si>
    <t>90.30871773089143</t>
  </si>
  <si>
    <t>89.08447647776289</t>
  </si>
  <si>
    <t>89.47243982233037</t>
  </si>
  <si>
    <t>89.66211212276325</t>
  </si>
  <si>
    <t>87.01535696650198</t>
  </si>
  <si>
    <t>89.91214024522691</t>
  </si>
  <si>
    <t>90.16214097973084</t>
  </si>
  <si>
    <t>88.91205923297471</t>
  </si>
  <si>
    <t>88.41201120417865</t>
  </si>
  <si>
    <t>85.79112225018653</t>
  </si>
  <si>
    <t>84.04962314564746</t>
  </si>
  <si>
    <t>83.4633594789453</t>
  </si>
  <si>
    <t>83.56680099692251</t>
  </si>
  <si>
    <t>82.67019790386104</t>
  </si>
  <si>
    <t>81.22179206124282</t>
  </si>
  <si>
    <t>80.07515560513781</t>
  </si>
  <si>
    <t>76.65248415665184</t>
  </si>
  <si>
    <t>74.49714015488082</t>
  </si>
  <si>
    <t>75.50584830373415</t>
  </si>
  <si>
    <t>75.43687003310232</t>
  </si>
  <si>
    <t>76.0317469832094</t>
  </si>
  <si>
    <t>73.79880486719841</t>
  </si>
  <si>
    <t>76.45418798381971</t>
  </si>
  <si>
    <t>79.53200240141548</t>
  </si>
  <si>
    <t>79.8596293442414</t>
  </si>
  <si>
    <t>81.04937786991944</t>
  </si>
  <si>
    <t>81.49768632879008</t>
  </si>
  <si>
    <t>81.81668308605909</t>
  </si>
  <si>
    <t>79.1268033151454</t>
  </si>
  <si>
    <t>79.07510105757221</t>
  </si>
  <si>
    <t>80.05792441310219</t>
  </si>
  <si>
    <t>79.7906727111063</t>
  </si>
  <si>
    <t>78.51468801227917</t>
  </si>
  <si>
    <t>79.09232245694385</t>
  </si>
  <si>
    <t>78.72160672658607</t>
  </si>
  <si>
    <t>78.90266840626084</t>
  </si>
  <si>
    <t>80.18725456970256</t>
  </si>
  <si>
    <t>76.99733302945253</t>
  </si>
  <si>
    <t>73.39784256271146</t>
  </si>
  <si>
    <t>73.32809889438143</t>
  </si>
  <si>
    <t>74.33091747918068</t>
  </si>
  <si>
    <t>69.95338368966166</t>
  </si>
  <si>
    <t>68.29652716369735</t>
  </si>
  <si>
    <t>67.92156240740302</t>
  </si>
  <si>
    <t>67.59893269060545</t>
  </si>
  <si>
    <t>71.48813460447795</t>
  </si>
  <si>
    <t>71.20908752966129</t>
  </si>
  <si>
    <t>71.41837996280104</t>
  </si>
  <si>
    <t>73.36296837246611</t>
  </si>
  <si>
    <t>76.31038793206388</t>
  </si>
  <si>
    <t>76.38016441945713</t>
  </si>
  <si>
    <t>75.35116532914613</t>
  </si>
  <si>
    <t>74.05185731494083</t>
  </si>
  <si>
    <t>73.36296612758747</t>
  </si>
  <si>
    <t>73.51121360576381</t>
  </si>
  <si>
    <t>74.29602000575719</t>
  </si>
  <si>
    <t>72.87464236226002</t>
  </si>
  <si>
    <t>74.75820526965464</t>
  </si>
  <si>
    <t>75.39477925680391</t>
  </si>
  <si>
    <t>74.34834859929161</t>
  </si>
  <si>
    <t>74.20011068787996</t>
  </si>
  <si>
    <t>75.25525536301828</t>
  </si>
  <si>
    <t>73.44144109088472</t>
  </si>
  <si>
    <t>73.04032331128218</t>
  </si>
  <si>
    <t>72.79617401340711</t>
  </si>
  <si>
    <t>74.0344234019854</t>
  </si>
  <si>
    <t>74.36579667790498</t>
  </si>
  <si>
    <t>75.27269528136883</t>
  </si>
  <si>
    <t>76.64175860958679</t>
  </si>
  <si>
    <t>77.27834159210109</t>
  </si>
  <si>
    <t>77.15625839034983</t>
  </si>
  <si>
    <t>75.6825349817512</t>
  </si>
  <si>
    <t>74.99365675135832</t>
  </si>
  <si>
    <t>74.22627091176588</t>
  </si>
  <si>
    <t>74.41625218314563</t>
  </si>
  <si>
    <t>74.13389842931338</t>
  </si>
  <si>
    <t>75.51916747858033</t>
  </si>
  <si>
    <t>75.34272126242885</t>
  </si>
  <si>
    <t>77.13384746997598</t>
  </si>
  <si>
    <t>78.36913513437064</t>
  </si>
  <si>
    <t>78.34265868103729</t>
  </si>
  <si>
    <t>76.59562144538216</t>
  </si>
  <si>
    <t>75.82800056794107</t>
  </si>
  <si>
    <t>76.16328674345141</t>
  </si>
  <si>
    <t>75.79269136492007</t>
  </si>
  <si>
    <t>74.96330621860287</t>
  </si>
  <si>
    <t>73.41039361172339</t>
  </si>
  <si>
    <t>73.51627454458989</t>
  </si>
  <si>
    <t>73.38392963491187</t>
  </si>
  <si>
    <t>76.38386169674939</t>
  </si>
  <si>
    <t>79.3396975177355</t>
  </si>
  <si>
    <t>79.54263932791528</t>
  </si>
  <si>
    <t>80.47789938592848</t>
  </si>
  <si>
    <t>81.35142146094971</t>
  </si>
  <si>
    <t>80.94554530175769</t>
  </si>
  <si>
    <t>79.83381111529833</t>
  </si>
  <si>
    <t>80.77789900340557</t>
  </si>
  <si>
    <t>80.63673342313182</t>
  </si>
  <si>
    <t>79.55145659092551</t>
  </si>
  <si>
    <t>77.74265573896659</t>
  </si>
  <si>
    <t>76.56032461829426</t>
  </si>
  <si>
    <t>77.08973899442609</t>
  </si>
  <si>
    <t>75.0162512005614</t>
  </si>
  <si>
    <t>73.02217055012139</t>
  </si>
  <si>
    <t>73.18099249903668</t>
  </si>
  <si>
    <t>71.03691054982032</t>
  </si>
  <si>
    <t>71.610439836356</t>
  </si>
  <si>
    <t>70.0310486105406</t>
  </si>
  <si>
    <t>70.05752017859994</t>
  </si>
  <si>
    <t>69.25459775428878</t>
  </si>
  <si>
    <t>68.15166845714462</t>
  </si>
  <si>
    <t>67.11934099067116</t>
  </si>
  <si>
    <t>65.55760127085425</t>
  </si>
  <si>
    <t>70.17221462175844</t>
  </si>
  <si>
    <t>69.56340112688444</t>
  </si>
  <si>
    <t>70.4664881678933</t>
  </si>
  <si>
    <t>73.81010870851186</t>
  </si>
  <si>
    <t>75.29418553922848</t>
  </si>
  <si>
    <t>75.41934973748904</t>
  </si>
  <si>
    <t>76.52793218177004</t>
  </si>
  <si>
    <t>76.55474445058876</t>
  </si>
  <si>
    <t>75.77695227941891</t>
  </si>
  <si>
    <t>76.76931753037539</t>
  </si>
  <si>
    <t>76.8765939612451</t>
  </si>
  <si>
    <t>77.08221385546516</t>
  </si>
  <si>
    <t>77.10009553453244</t>
  </si>
  <si>
    <t>76.99282712176183</t>
  </si>
  <si>
    <t>77.37725344347237</t>
  </si>
  <si>
    <t>77.77060605117234</t>
  </si>
  <si>
    <t>77.67228164494193</t>
  </si>
  <si>
    <t>77.91365890993261</t>
  </si>
  <si>
    <t>75.27630722246803</t>
  </si>
  <si>
    <t>74.79354334201356</t>
  </si>
  <si>
    <t>74.83824485286277</t>
  </si>
  <si>
    <t>75.65178653367118</t>
  </si>
  <si>
    <t>76.8140158577789</t>
  </si>
  <si>
    <t>76.63520769235377</t>
  </si>
  <si>
    <t>76.04514718458455</t>
  </si>
  <si>
    <t>74.90976906952764</t>
  </si>
  <si>
    <t>75.32100280618248</t>
  </si>
  <si>
    <t>76.61732714616008</t>
  </si>
  <si>
    <t>75.50875764233625</t>
  </si>
  <si>
    <t>75.41934516151522</t>
  </si>
  <si>
    <t>73.87269364182582</t>
  </si>
  <si>
    <t>74.22136868353238</t>
  </si>
  <si>
    <t>72.2723874978216</t>
  </si>
  <si>
    <t>67.93641445210694</t>
  </si>
  <si>
    <t>66.96193081783177</t>
  </si>
  <si>
    <t>66.65796703613914</t>
  </si>
  <si>
    <t>68.60692290398477</t>
  </si>
  <si>
    <t>67.04241368986584</t>
  </si>
  <si>
    <t>64.65536789665964</t>
  </si>
  <si>
    <t>64.83417037843456</t>
  </si>
  <si>
    <t>64.95934367507245</t>
  </si>
  <si>
    <t>66.81891454289793</t>
  </si>
  <si>
    <t>64.7000755622679</t>
  </si>
  <si>
    <t>61.338572020814176</t>
  </si>
  <si>
    <t>61.740862404861886</t>
  </si>
  <si>
    <t>62.0358915569763</t>
  </si>
  <si>
    <t>65.36164614616933</t>
  </si>
  <si>
    <t>66.95862289001892</t>
  </si>
  <si>
    <t>68.00089030821356</t>
  </si>
  <si>
    <t>69.14285776370843</t>
  </si>
  <si>
    <t>71.10955090256789</t>
  </si>
  <si>
    <t>75.05202584169598</t>
  </si>
  <si>
    <t>75.94927925567366</t>
  </si>
  <si>
    <t>79.13044088454707</t>
  </si>
  <si>
    <t>78.92200741061168</t>
  </si>
  <si>
    <t>79.8645722410073</t>
  </si>
  <si>
    <t>78.4597773830392</t>
  </si>
  <si>
    <t>77.33593883146398</t>
  </si>
  <si>
    <t>77.41751453812547</t>
  </si>
  <si>
    <t>79.3026442863058</t>
  </si>
  <si>
    <t>76.61995526297896</t>
  </si>
  <si>
    <t>76.14866786922282</t>
  </si>
  <si>
    <t>73.81943730217668</t>
  </si>
  <si>
    <t>75.07922139919197</t>
  </si>
  <si>
    <t>77.58973025585902</t>
  </si>
  <si>
    <t>77.78911740906193</t>
  </si>
  <si>
    <t>77.81628760954857</t>
  </si>
  <si>
    <t>79.18482676885723</t>
  </si>
  <si>
    <t>79.17576862924983</t>
  </si>
  <si>
    <t>81.64094501150956</t>
  </si>
  <si>
    <t>81.16965926471575</t>
  </si>
  <si>
    <t>85.44746151419974</t>
  </si>
  <si>
    <t>87.74952447804466</t>
  </si>
  <si>
    <t>87.35073819714462</t>
  </si>
  <si>
    <t>87.45949952767246</t>
  </si>
  <si>
    <t>87.46856526367858</t>
  </si>
  <si>
    <t>86.30848307382396</t>
  </si>
  <si>
    <t>85.91875831761084</t>
  </si>
  <si>
    <t>85.8371873205229</t>
  </si>
  <si>
    <t>86.61661625701163</t>
  </si>
  <si>
    <t>85.25715195379051</t>
  </si>
  <si>
    <t>82.92792476588399</t>
  </si>
  <si>
    <t>82.89167109972608</t>
  </si>
  <si>
    <t>84.50491267908708</t>
  </si>
  <si>
    <t>84.82212557195402</t>
  </si>
  <si>
    <t>84.17862390990169</t>
  </si>
  <si>
    <t>84.6840388238786</t>
  </si>
  <si>
    <t>84.70235794490407</t>
  </si>
  <si>
    <t>82.10868373102404</t>
  </si>
  <si>
    <t>83.38260811337254</t>
  </si>
  <si>
    <t>84.7573624323369</t>
  </si>
  <si>
    <t>84.20746106053917</t>
  </si>
  <si>
    <t>82.65859725230027</t>
  </si>
  <si>
    <t>83.00685914589448</t>
  </si>
  <si>
    <t>84.86733210022487</t>
  </si>
  <si>
    <t>85.71050220274455</t>
  </si>
  <si>
    <t>85.72884474787209</t>
  </si>
  <si>
    <t>85.71050204968044</t>
  </si>
  <si>
    <t>86.11375925038972</t>
  </si>
  <si>
    <t>85.84797427933712</t>
  </si>
  <si>
    <t>85.64634416511907</t>
  </si>
  <si>
    <t>83.8958471418232</t>
  </si>
  <si>
    <t>81.83373753429689</t>
  </si>
  <si>
    <t>81.7512547137876</t>
  </si>
  <si>
    <t>81.65961537001391</t>
  </si>
  <si>
    <t>83.17182891114595</t>
  </si>
  <si>
    <t>83.58425215408059</t>
  </si>
  <si>
    <t>83.13516580680405</t>
  </si>
  <si>
    <t>81.02723201179157</t>
  </si>
  <si>
    <t>79.07509094030486</t>
  </si>
  <si>
    <t>77.34292861899664</t>
  </si>
  <si>
    <t>75.6290787842269</t>
  </si>
  <si>
    <t>76.76553373392986</t>
  </si>
  <si>
    <t>71.02828064208101</t>
  </si>
  <si>
    <t>73.32867794328695</t>
  </si>
  <si>
    <t>75.24415564995175</t>
  </si>
  <si>
    <t>74.44681058010522</t>
  </si>
  <si>
    <t>74.38264357750377</t>
  </si>
  <si>
    <t>75.72987960558706</t>
  </si>
  <si>
    <t>75.04252343310715</t>
  </si>
  <si>
    <t>73.67694957513005</t>
  </si>
  <si>
    <t>74.67592792404461</t>
  </si>
  <si>
    <t>74.74923800748182</t>
  </si>
  <si>
    <t>75.44576862815742</t>
  </si>
  <si>
    <t>72.31136316154313</t>
  </si>
  <si>
    <t>68.56290629472078</t>
  </si>
  <si>
    <t>67.8572146526793</t>
  </si>
  <si>
    <t>64.93359602777738</t>
  </si>
  <si>
    <t>63.72355658334228</t>
  </si>
  <si>
    <t>66.08644607627893</t>
  </si>
  <si>
    <t>65.90037913124814</t>
  </si>
  <si>
    <t>55.44413692482437</t>
  </si>
  <si>
    <t>39.09928621642177</t>
  </si>
  <si>
    <t>31.35942898772489</t>
  </si>
  <si>
    <t>34.52235600186013</t>
  </si>
  <si>
    <t>36.4852223028748</t>
  </si>
  <si>
    <t>37.21083366441462</t>
  </si>
  <si>
    <t>39.099287903911794</t>
  </si>
  <si>
    <t>43.16457209176518</t>
  </si>
  <si>
    <t>45.17395561267341</t>
  </si>
  <si>
    <t>41.91800668423486</t>
  </si>
  <si>
    <t>48.243848615894194</t>
  </si>
  <si>
    <t>51.77887569208405</t>
  </si>
  <si>
    <t>52.85798837165183</t>
  </si>
  <si>
    <t>53.29522582450296</t>
  </si>
  <si>
    <t>48.0484887291701</t>
  </si>
  <si>
    <t>45.47164178477616</t>
  </si>
  <si>
    <t>44.83905635428274</t>
  </si>
  <si>
    <t>41.238910081517005</t>
  </si>
  <si>
    <t>46.513544286116996</t>
  </si>
  <si>
    <t>52.60681809609155</t>
  </si>
  <si>
    <t>50.05787927402547</t>
  </si>
  <si>
    <t>47.322876708780086</t>
  </si>
  <si>
    <t>50.90442363352213</t>
  </si>
  <si>
    <t>49.620650570201626</t>
  </si>
  <si>
    <t>50.811392773736195</t>
  </si>
  <si>
    <t>49.806702723441774</t>
  </si>
  <si>
    <t>51.83469413372351</t>
  </si>
  <si>
    <t>46.569360384064524</t>
  </si>
  <si>
    <t>53.704539806895</t>
  </si>
  <si>
    <t>54.99760746764273</t>
  </si>
  <si>
    <t>60.235041931250734</t>
  </si>
  <si>
    <t>59.87223121670423</t>
  </si>
  <si>
    <t>58.92335914246231</t>
  </si>
  <si>
    <t>64.42126018443007</t>
  </si>
  <si>
    <t>69.99198422267216</t>
  </si>
  <si>
    <t>70.56762796500108</t>
  </si>
  <si>
    <t>59.73430279273369</t>
  </si>
  <si>
    <t>63.678837596049654</t>
  </si>
  <si>
    <t>63.027708733271076</t>
  </si>
  <si>
    <t>62.19729065282374</t>
  </si>
  <si>
    <t>62.21614706886571</t>
  </si>
  <si>
    <t>62.24446098508188</t>
  </si>
  <si>
    <t>58.45090590675347</t>
  </si>
  <si>
    <t>59.82866876164626</t>
  </si>
  <si>
    <t>60.97051464203415</t>
  </si>
  <si>
    <t>62.38601152886874</t>
  </si>
  <si>
    <t>63.178688030632856</t>
  </si>
  <si>
    <t>61.06487625934206</t>
  </si>
  <si>
    <t>59.40401708961394</t>
  </si>
  <si>
    <t>61.102623915199054</t>
  </si>
  <si>
    <t>61.33853746692476</t>
  </si>
  <si>
    <t>63.358001014372924</t>
  </si>
  <si>
    <t>63.90531901050724</t>
  </si>
  <si>
    <t>62.8767143741702</t>
  </si>
  <si>
    <t>63.54672132680941</t>
  </si>
  <si>
    <t>63.15981523889633</t>
  </si>
  <si>
    <t>63.669408169741715</t>
  </si>
  <si>
    <t>63.55616391972907</t>
  </si>
  <si>
    <t>61.159244595194316</t>
  </si>
  <si>
    <t>58.054567789359666</t>
  </si>
  <si>
    <t>61.791508811363826</t>
  </si>
  <si>
    <t>60.97050223837147</t>
  </si>
  <si>
    <t>60.99881968561409</t>
  </si>
  <si>
    <t>66.78351114911587</t>
  </si>
  <si>
    <t>65.39632508373718</t>
  </si>
  <si>
    <t>65.00941710624403</t>
  </si>
  <si>
    <t>63.971379327353375</t>
  </si>
  <si>
    <t>63.47122797266986</t>
  </si>
  <si>
    <t>62.15009666817001</t>
  </si>
  <si>
    <t>61.546146143202954</t>
  </si>
  <si>
    <t>62.518121731551425</t>
  </si>
  <si>
    <t>64.17898762120633</t>
  </si>
  <si>
    <t>62.709135397766</t>
  </si>
  <si>
    <t>61.530459842941845</t>
  </si>
  <si>
    <t>65.45936422861512</t>
  </si>
  <si>
    <t>67.93169787702273</t>
  </si>
  <si>
    <t>71.0844004578399</t>
  </si>
  <si>
    <t>69.0241281637339</t>
  </si>
  <si>
    <t>69.9248937599087</t>
  </si>
  <si>
    <t>65.33478774503114</t>
  </si>
  <si>
    <t>65.80433874055296</t>
  </si>
  <si>
    <t>67.10759303176754</t>
  </si>
  <si>
    <t>67.38548163063453</t>
  </si>
  <si>
    <t>63.96446884510671</t>
  </si>
  <si>
    <t>74.4862573430571</t>
  </si>
  <si>
    <t>73.63338895998413</t>
  </si>
  <si>
    <t>73.15425696503216</t>
  </si>
  <si>
    <t>74.34252498934964</t>
  </si>
  <si>
    <t>73.02009737838006</t>
  </si>
  <si>
    <t>71.66893601856124</t>
  </si>
  <si>
    <t>66.34098026681801</t>
  </si>
  <si>
    <t>69.90572668722241</t>
  </si>
  <si>
    <t>77.4473106501854</t>
  </si>
  <si>
    <t>84.14561485396878</t>
  </si>
  <si>
    <t>82.18895546820222</t>
  </si>
  <si>
    <t>82.37318008444768</t>
  </si>
  <si>
    <t>82.07259420685452</t>
  </si>
  <si>
    <t>82.71257784651355</t>
  </si>
  <si>
    <t>84.30283267739071</t>
  </si>
  <si>
    <t>84.42888084766003</t>
  </si>
  <si>
    <t>84.40948984663248</t>
  </si>
  <si>
    <t>86.65911371516276</t>
  </si>
  <si>
    <t>87.22152202697403</t>
  </si>
  <si>
    <t>86.74639290687917</t>
  </si>
  <si>
    <t>86.17428590384463</t>
  </si>
  <si>
    <t>86.30034633469076</t>
  </si>
  <si>
    <t>92.98134024881996</t>
  </si>
  <si>
    <t>91.38139218087164</t>
  </si>
  <si>
    <t>90.23718346273428</t>
  </si>
  <si>
    <t>89.48084869559464</t>
  </si>
  <si>
    <t>87.61907932830378</t>
  </si>
  <si>
    <t>85.00099140241515</t>
  </si>
  <si>
    <t>82.47984400924345</t>
  </si>
  <si>
    <t>85.3985443050001</t>
  </si>
  <si>
    <t>91.94379658366128</t>
  </si>
  <si>
    <t>99.9144693045658</t>
  </si>
  <si>
    <t>100.40899826785238</t>
  </si>
  <si>
    <t>103.9773633415897</t>
  </si>
  <si>
    <t>100.60291709908527</t>
  </si>
  <si>
    <t>57.410125732421875</t>
  </si>
  <si>
    <t>56.783470153808594</t>
  </si>
  <si>
    <t>59.62981033325195</t>
  </si>
  <si>
    <t>57.4931755065918</t>
  </si>
  <si>
    <t>56.8514289855957</t>
  </si>
  <si>
    <t>56.14174270629883</t>
  </si>
  <si>
    <t>56.82876968383789</t>
  </si>
  <si>
    <t>58.84461212158203</t>
  </si>
  <si>
    <t>61.4644775390625</t>
  </si>
  <si>
    <t>61.00392532348633</t>
  </si>
  <si>
    <t>59.84877014160156</t>
  </si>
  <si>
    <t>59.395774841308594</t>
  </si>
  <si>
    <t>57.727237701416016</t>
  </si>
  <si>
    <t>58.71627426147461</t>
  </si>
  <si>
    <t>59.71288299560547</t>
  </si>
  <si>
    <t>64.43917083740234</t>
  </si>
  <si>
    <t>66.1756591796875</t>
  </si>
  <si>
    <t>65.54901885986328</t>
  </si>
  <si>
    <t>66.69660949707031</t>
  </si>
  <si>
    <t>67.79890441894531</t>
  </si>
  <si>
    <t>67.9423599243164</t>
  </si>
  <si>
    <t>67.56487274169922</t>
  </si>
  <si>
    <t>68.8861312866211</t>
  </si>
  <si>
    <t>68.30477905273438</t>
  </si>
  <si>
    <t>69.12017059326172</t>
  </si>
  <si>
    <t>67.640380859375</t>
  </si>
  <si>
    <t>66.0119400024414</t>
  </si>
  <si>
    <t>65.37275695800781</t>
  </si>
  <si>
    <t>65.51732635498047</t>
  </si>
  <si>
    <t>65.8140869140625</t>
  </si>
  <si>
    <t>66.38479614257812</t>
  </si>
  <si>
    <t>66.94790649414062</t>
  </si>
  <si>
    <t>66.50657653808594</t>
  </si>
  <si>
    <t>64.20848846435547</t>
  </si>
  <si>
    <t>64.76399993896484</t>
  </si>
  <si>
    <t>65.4564437866211</t>
  </si>
  <si>
    <t>63.706275939941406</t>
  </si>
  <si>
    <t>64.88573455810547</t>
  </si>
  <si>
    <t>62.899696350097656</t>
  </si>
  <si>
    <t>65.08360290527344</t>
  </si>
  <si>
    <t>65.47166442871094</t>
  </si>
  <si>
    <t>64.98468017578125</t>
  </si>
  <si>
    <t>66.8565902709961</t>
  </si>
  <si>
    <t>65.86736297607422</t>
  </si>
  <si>
    <t>66.78811645507812</t>
  </si>
  <si>
    <t>66.81094360351562</t>
  </si>
  <si>
    <t>67.4425277709961</t>
  </si>
  <si>
    <t>69.87755584716797</t>
  </si>
  <si>
    <t>69.44380187988281</t>
  </si>
  <si>
    <t>69.04812622070312</t>
  </si>
  <si>
    <t>69.55793762207031</t>
  </si>
  <si>
    <t>69.32205200195312</t>
  </si>
  <si>
    <t>70.99613952636719</t>
  </si>
  <si>
    <t>73.46920013427734</t>
  </si>
  <si>
    <t>76.7260513305664</t>
  </si>
  <si>
    <t>79.48064422607422</t>
  </si>
  <si>
    <t>78.77298736572266</t>
  </si>
  <si>
    <t>79.5186996459961</t>
  </si>
  <si>
    <t>79.0393295288086</t>
  </si>
  <si>
    <t>78.35447692871094</t>
  </si>
  <si>
    <t>79.0088882446289</t>
  </si>
  <si>
    <t>79.44261169433594</t>
  </si>
  <si>
    <t>79.70133209228516</t>
  </si>
  <si>
    <t>77.03042602539062</t>
  </si>
  <si>
    <t>77.47175598144531</t>
  </si>
  <si>
    <t>76.56624603271484</t>
  </si>
  <si>
    <t>77.11412811279297</t>
  </si>
  <si>
    <t>77.20543670654297</t>
  </si>
  <si>
    <t>76.93151092529297</t>
  </si>
  <si>
    <t>78.20988464355469</t>
  </si>
  <si>
    <t>75.69877624511719</t>
  </si>
  <si>
    <t>75.85095977783203</t>
  </si>
  <si>
    <t>77.48700714111328</t>
  </si>
  <si>
    <t>79.18387603759766</t>
  </si>
  <si>
    <t>79.3817367553711</t>
  </si>
  <si>
    <t>79.09257507324219</t>
  </si>
  <si>
    <t>79.86874389648438</t>
  </si>
  <si>
    <t>79.75460052490234</t>
  </si>
  <si>
    <t>80.75904083251953</t>
  </si>
  <si>
    <t>77.32719421386719</t>
  </si>
  <si>
    <t>76.90104675292969</t>
  </si>
  <si>
    <t>77.35001373291016</t>
  </si>
  <si>
    <t>75.14330291748047</t>
  </si>
  <si>
    <t>74.04753112792969</t>
  </si>
  <si>
    <t>74.86174774169922</t>
  </si>
  <si>
    <t>75.67593383789062</t>
  </si>
  <si>
    <t>76.94673156738281</t>
  </si>
  <si>
    <t>76.32276153564453</t>
  </si>
  <si>
    <t>74.19210052490234</t>
  </si>
  <si>
    <t>73.22571563720703</t>
  </si>
  <si>
    <t>73.09634399414062</t>
  </si>
  <si>
    <t>72.83000946044922</t>
  </si>
  <si>
    <t>71.3766098022461</t>
  </si>
  <si>
    <t>68.37088012695312</t>
  </si>
  <si>
    <t>70.35694122314453</t>
  </si>
  <si>
    <t>71.34618377685547</t>
  </si>
  <si>
    <t>71.64292907714844</t>
  </si>
  <si>
    <t>71.3994369506836</t>
  </si>
  <si>
    <t>68.53828430175781</t>
  </si>
  <si>
    <t>69.67208099365234</t>
  </si>
  <si>
    <t>66.1945571899414</t>
  </si>
  <si>
    <t>67.99801635742188</t>
  </si>
  <si>
    <t>68.01322937011719</t>
  </si>
  <si>
    <t>67.93712615966797</t>
  </si>
  <si>
    <t>66.285888671875</t>
  </si>
  <si>
    <t>64.62700653076172</t>
  </si>
  <si>
    <t>63.85086441040039</t>
  </si>
  <si>
    <t>59.69552230834961</t>
  </si>
  <si>
    <t>62.13803482055664</t>
  </si>
  <si>
    <t>65.57904815673828</t>
  </si>
  <si>
    <t>62.63728332519531</t>
  </si>
  <si>
    <t>63.51289749145508</t>
  </si>
  <si>
    <t>63.881595611572266</t>
  </si>
  <si>
    <t>64.60357666015625</t>
  </si>
  <si>
    <t>64.34242248535156</t>
  </si>
  <si>
    <t>63.28248977661133</t>
  </si>
  <si>
    <t>67.05377197265625</t>
  </si>
  <si>
    <t>66.20886993408203</t>
  </si>
  <si>
    <t>66.6390151977539</t>
  </si>
  <si>
    <t>65.2333984375</t>
  </si>
  <si>
    <t>63.904632568359375</t>
  </si>
  <si>
    <t>64.40389251708984</t>
  </si>
  <si>
    <t>64.91081237792969</t>
  </si>
  <si>
    <t>61.907615661621094</t>
  </si>
  <si>
    <t>62.18413162231445</t>
  </si>
  <si>
    <t>64.02751922607422</t>
  </si>
  <si>
    <t>66.03988647460938</t>
  </si>
  <si>
    <t>67.92171478271484</t>
  </si>
  <si>
    <t>69.55003356933594</t>
  </si>
  <si>
    <t>71.91575622558594</t>
  </si>
  <si>
    <t>73.42118835449219</t>
  </si>
  <si>
    <t>74.88824462890625</t>
  </si>
  <si>
    <t>73.31366729736328</t>
  </si>
  <si>
    <t>71.18607330322266</t>
  </si>
  <si>
    <t>70.87881469726562</t>
  </si>
  <si>
    <t>71.73909759521484</t>
  </si>
  <si>
    <t>72.32284545898438</t>
  </si>
  <si>
    <t>71.70836639404297</t>
  </si>
  <si>
    <t>71.6930160522461</t>
  </si>
  <si>
    <t>70.08770751953125</t>
  </si>
  <si>
    <t>72.59166717529297</t>
  </si>
  <si>
    <t>70.97869873046875</t>
  </si>
  <si>
    <t>70.66378784179688</t>
  </si>
  <si>
    <t>71.36271667480469</t>
  </si>
  <si>
    <t>71.90806579589844</t>
  </si>
  <si>
    <t>73.20613098144531</t>
  </si>
  <si>
    <t>72.96033477783203</t>
  </si>
  <si>
    <t>73.87435913085938</t>
  </si>
  <si>
    <t>71.79286193847656</t>
  </si>
  <si>
    <t>71.07086181640625</t>
  </si>
  <si>
    <t>69.16600036621094</t>
  </si>
  <si>
    <t>70.49478912353516</t>
  </si>
  <si>
    <t>72.52252960205078</t>
  </si>
  <si>
    <t>72.19226837158203</t>
  </si>
  <si>
    <t>72.1156997680664</t>
  </si>
  <si>
    <t>72.24736785888672</t>
  </si>
  <si>
    <t>73.12246704101562</t>
  </si>
  <si>
    <t>74.59390258789062</t>
  </si>
  <si>
    <t>74.30736541748047</t>
  </si>
  <si>
    <t>73.69556427001953</t>
  </si>
  <si>
    <t>74.20667266845703</t>
  </si>
  <si>
    <t>75.18247985839844</t>
  </si>
  <si>
    <t>73.63360595703125</t>
  </si>
  <si>
    <t>73.70328521728516</t>
  </si>
  <si>
    <t>74.60165405273438</t>
  </si>
  <si>
    <t>70.07891845703125</t>
  </si>
  <si>
    <t>67.66268157958984</t>
  </si>
  <si>
    <t>68.79337310791016</t>
  </si>
  <si>
    <t>67.76335906982422</t>
  </si>
  <si>
    <t>66.27643585205078</t>
  </si>
  <si>
    <t>66.38488006591797</t>
  </si>
  <si>
    <t>68.18929290771484</t>
  </si>
  <si>
    <t>67.78658294677734</t>
  </si>
  <si>
    <t>67.36064147949219</t>
  </si>
  <si>
    <t>67.44583892822266</t>
  </si>
  <si>
    <t>69.50582885742188</t>
  </si>
  <si>
    <t>67.31419372558594</t>
  </si>
  <si>
    <t>67.96471405029297</t>
  </si>
  <si>
    <t>67.29869079589844</t>
  </si>
  <si>
    <t>67.51553344726562</t>
  </si>
  <si>
    <t>64.67335510253906</t>
  </si>
  <si>
    <t>62.02476119995117</t>
  </si>
  <si>
    <t>61.63754653930664</t>
  </si>
  <si>
    <t>59.11287307739258</t>
  </si>
  <si>
    <t>60.52234649658203</t>
  </si>
  <si>
    <t>58.03641891479492</t>
  </si>
  <si>
    <t>59.14386749267578</t>
  </si>
  <si>
    <t>58.0673942565918</t>
  </si>
  <si>
    <t>57.29295349121094</t>
  </si>
  <si>
    <t>56.02287292480469</t>
  </si>
  <si>
    <t>57.765350341796875</t>
  </si>
  <si>
    <t>60.7856559753418</t>
  </si>
  <si>
    <t>58.7333984375</t>
  </si>
  <si>
    <t>60.11191940307617</t>
  </si>
  <si>
    <t>59.40715408325195</t>
  </si>
  <si>
    <t>59.933773040771484</t>
  </si>
  <si>
    <t>60.38294982910156</t>
  </si>
  <si>
    <t>59.82536315917969</t>
  </si>
  <si>
    <t>58.23775863647461</t>
  </si>
  <si>
    <t>61.69175720214844</t>
  </si>
  <si>
    <t>61.76144027709961</t>
  </si>
  <si>
    <t>58.64046859741211</t>
  </si>
  <si>
    <t>56.86701202392578</t>
  </si>
  <si>
    <t>59.213558197021484</t>
  </si>
  <si>
    <t>60.35198211669922</t>
  </si>
  <si>
    <t>61.2580680847168</t>
  </si>
  <si>
    <t>62.109947204589844</t>
  </si>
  <si>
    <t>59.631752014160156</t>
  </si>
  <si>
    <t>60.599796295166016</t>
  </si>
  <si>
    <t>61.15517807006836</t>
  </si>
  <si>
    <t>62.71182632446289</t>
  </si>
  <si>
    <t>62.74312973022461</t>
  </si>
  <si>
    <t>62.91521453857422</t>
  </si>
  <si>
    <t>62.5006103515625</t>
  </si>
  <si>
    <t>63.032554626464844</t>
  </si>
  <si>
    <t>66.47441101074219</t>
  </si>
  <si>
    <t>68.42997741699219</t>
  </si>
  <si>
    <t>66.29447937011719</t>
  </si>
  <si>
    <t>67.53041076660156</t>
  </si>
  <si>
    <t>68.53949737548828</t>
  </si>
  <si>
    <t>67.42871856689453</t>
  </si>
  <si>
    <t>67.32701110839844</t>
  </si>
  <si>
    <t>66.26319122314453</t>
  </si>
  <si>
    <t>66.5760726928711</t>
  </si>
  <si>
    <t>66.63866424560547</t>
  </si>
  <si>
    <t>66.94373321533203</t>
  </si>
  <si>
    <t>67.92152404785156</t>
  </si>
  <si>
    <t>66.01286315917969</t>
  </si>
  <si>
    <t>65.6061019897461</t>
  </si>
  <si>
    <t>68.74288177490234</t>
  </si>
  <si>
    <t>69.14962005615234</t>
  </si>
  <si>
    <t>68.9540786743164</t>
  </si>
  <si>
    <t>69.21222686767578</t>
  </si>
  <si>
    <t>71.26166534423828</t>
  </si>
  <si>
    <t>70.74539947509766</t>
  </si>
  <si>
    <t>70.94097137451172</t>
  </si>
  <si>
    <t>70.55764770507812</t>
  </si>
  <si>
    <t>69.03229522705078</t>
  </si>
  <si>
    <t>69.74412536621094</t>
  </si>
  <si>
    <t>67.55389404296875</t>
  </si>
  <si>
    <t>64.90209197998047</t>
  </si>
  <si>
    <t>63.67399215698242</t>
  </si>
  <si>
    <t>63.846092224121094</t>
  </si>
  <si>
    <t>64.2215576171875</t>
  </si>
  <si>
    <t>63.48624801635742</t>
  </si>
  <si>
    <t>64.04163360595703</t>
  </si>
  <si>
    <t>63.142051696777344</t>
  </si>
  <si>
    <t>65.13675689697266</t>
  </si>
  <si>
    <t>65.62175750732422</t>
  </si>
  <si>
    <t>63.22810363769531</t>
  </si>
  <si>
    <t>63.591766357421875</t>
  </si>
  <si>
    <t>63.322959899902344</t>
  </si>
  <si>
    <t>63.59967803955078</t>
  </si>
  <si>
    <t>64.32696533203125</t>
  </si>
  <si>
    <t>64.3507080078125</t>
  </si>
  <si>
    <t>64.31907653808594</t>
  </si>
  <si>
    <t>65.22028350830078</t>
  </si>
  <si>
    <t>63.702449798583984</t>
  </si>
  <si>
    <t>63.05418395996094</t>
  </si>
  <si>
    <t>65.07009887695312</t>
  </si>
  <si>
    <t>65.1017074584961</t>
  </si>
  <si>
    <t>63.6154899597168</t>
  </si>
  <si>
    <t>62.627296447753906</t>
  </si>
  <si>
    <t>62.176692962646484</t>
  </si>
  <si>
    <t>62.54033660888672</t>
  </si>
  <si>
    <t>62.5245246887207</t>
  </si>
  <si>
    <t>63.28346252441406</t>
  </si>
  <si>
    <t>62.93560791015625</t>
  </si>
  <si>
    <t>62.382225036621094</t>
  </si>
  <si>
    <t>62.49290466308594</t>
  </si>
  <si>
    <t>56.381961822509766</t>
  </si>
  <si>
    <t>57.18832015991211</t>
  </si>
  <si>
    <t>58.5085334777832</t>
  </si>
  <si>
    <t>58.83264923095703</t>
  </si>
  <si>
    <t>57.591487884521484</t>
  </si>
  <si>
    <t>57.79703903198242</t>
  </si>
  <si>
    <t>58.911712646484375</t>
  </si>
  <si>
    <t>60.05009460449219</t>
  </si>
  <si>
    <t>60.68254852294922</t>
  </si>
  <si>
    <t>61.35449981689453</t>
  </si>
  <si>
    <t>61.59166717529297</t>
  </si>
  <si>
    <t>62.058082580566406</t>
  </si>
  <si>
    <t>62.24782943725586</t>
  </si>
  <si>
    <t>62.83285140991211</t>
  </si>
  <si>
    <t>61.78931427001953</t>
  </si>
  <si>
    <t>62.35060501098633</t>
  </si>
  <si>
    <t>62.334781646728516</t>
  </si>
  <si>
    <t>62.469181060791016</t>
  </si>
  <si>
    <t>59.204219818115234</t>
  </si>
  <si>
    <t>58.152793884277344</t>
  </si>
  <si>
    <t>58.7693977355957</t>
  </si>
  <si>
    <t>58.89590072631836</t>
  </si>
  <si>
    <t>59.623207092285156</t>
  </si>
  <si>
    <t>58.935420989990234</t>
  </si>
  <si>
    <t>58.816837310791016</t>
  </si>
  <si>
    <t>60.57978439331055</t>
  </si>
  <si>
    <t>60.220035552978516</t>
  </si>
  <si>
    <t>61.94676971435547</t>
  </si>
  <si>
    <t>61.39519500732422</t>
  </si>
  <si>
    <t>61.70695495605469</t>
  </si>
  <si>
    <t>62.442405700683594</t>
  </si>
  <si>
    <t>62.69822311401367</t>
  </si>
  <si>
    <t>62.42639923095703</t>
  </si>
  <si>
    <t>63.105934143066406</t>
  </si>
  <si>
    <t>63.2897834777832</t>
  </si>
  <si>
    <t>63.689476013183594</t>
  </si>
  <si>
    <t>63.90534973144531</t>
  </si>
  <si>
    <t>63.06595993041992</t>
  </si>
  <si>
    <t>62.738197326660156</t>
  </si>
  <si>
    <t>63.72947692871094</t>
  </si>
  <si>
    <t>63.52962875366211</t>
  </si>
  <si>
    <t>63.5536003112793</t>
  </si>
  <si>
    <t>62.77816390991211</t>
  </si>
  <si>
    <t>60.90752410888672</t>
  </si>
  <si>
    <t>59.532554626464844</t>
  </si>
  <si>
    <t>61.17133712768555</t>
  </si>
  <si>
    <t>61.65099334716797</t>
  </si>
  <si>
    <t>62.70622253417969</t>
  </si>
  <si>
    <t>62.466392517089844</t>
  </si>
  <si>
    <t>62.49836349487305</t>
  </si>
  <si>
    <t>62.178592681884766</t>
  </si>
  <si>
    <t>63.953311920166016</t>
  </si>
  <si>
    <t>64.32904052734375</t>
  </si>
  <si>
    <t>64.48091125488281</t>
  </si>
  <si>
    <t>64.62483215332031</t>
  </si>
  <si>
    <t>63.82537841796875</t>
  </si>
  <si>
    <t>67.22291564941406</t>
  </si>
  <si>
    <t>65.10446166992188</t>
  </si>
  <si>
    <t>64.1931381225586</t>
  </si>
  <si>
    <t>63.87335968017578</t>
  </si>
  <si>
    <t>63.57759475708008</t>
  </si>
  <si>
    <t>64.09719848632812</t>
  </si>
  <si>
    <t>65.2723388671875</t>
  </si>
  <si>
    <t>65.20038604736328</t>
  </si>
  <si>
    <t>65.44819641113281</t>
  </si>
  <si>
    <t>65.24837493896484</t>
  </si>
  <si>
    <t>64.23310089111328</t>
  </si>
  <si>
    <t>64.15314483642578</t>
  </si>
  <si>
    <t>64.1771240234375</t>
  </si>
  <si>
    <t>62.52237319946289</t>
  </si>
  <si>
    <t>62.60228729248047</t>
  </si>
  <si>
    <t>62.714210510253906</t>
  </si>
  <si>
    <t>63.281803131103516</t>
  </si>
  <si>
    <t>66.63135528564453</t>
  </si>
  <si>
    <t>65.7120132446289</t>
  </si>
  <si>
    <t>66.68730926513672</t>
  </si>
  <si>
    <t>66.51142883300781</t>
  </si>
  <si>
    <t>66.44747924804688</t>
  </si>
  <si>
    <t>69.97189331054688</t>
  </si>
  <si>
    <t>69.09188842773438</t>
  </si>
  <si>
    <t>67.59024810791016</t>
  </si>
  <si>
    <t>72.91866302490234</t>
  </si>
  <si>
    <t>73.61297607421875</t>
  </si>
  <si>
    <t>70.86803436279297</t>
  </si>
  <si>
    <t>72.18399810791016</t>
  </si>
  <si>
    <t>73.09627532958984</t>
  </si>
  <si>
    <t>71.38472747802734</t>
  </si>
  <si>
    <t>72.35354614257812</t>
  </si>
  <si>
    <t>71.1183090209961</t>
  </si>
  <si>
    <t>71.71575164794922</t>
  </si>
  <si>
    <t>71.59463500976562</t>
  </si>
  <si>
    <t>71.15867614746094</t>
  </si>
  <si>
    <t>70.66619873046875</t>
  </si>
  <si>
    <t>70.8034439086914</t>
  </si>
  <si>
    <t>69.73776245117188</t>
  </si>
  <si>
    <t>71.6834487915039</t>
  </si>
  <si>
    <t>71.18290710449219</t>
  </si>
  <si>
    <t>71.40088653564453</t>
  </si>
  <si>
    <t>72.70069122314453</t>
  </si>
  <si>
    <t>72.46656799316406</t>
  </si>
  <si>
    <t>73.37885284423828</t>
  </si>
  <si>
    <t>73.59683227539062</t>
  </si>
  <si>
    <t>76.80195617675781</t>
  </si>
  <si>
    <t>76.939208984375</t>
  </si>
  <si>
    <t>75.30030822753906</t>
  </si>
  <si>
    <t>76.75350952148438</t>
  </si>
  <si>
    <t>74.55757141113281</t>
  </si>
  <si>
    <t>74.00049591064453</t>
  </si>
  <si>
    <t>74.46875762939453</t>
  </si>
  <si>
    <t>74.4526138305664</t>
  </si>
  <si>
    <t>75.20343780517578</t>
  </si>
  <si>
    <t>75.15498352050781</t>
  </si>
  <si>
    <t>76.3094711303711</t>
  </si>
  <si>
    <t>75.89776611328125</t>
  </si>
  <si>
    <t>75.18727111816406</t>
  </si>
  <si>
    <t>74.62216186523438</t>
  </si>
  <si>
    <t>73.73406982421875</t>
  </si>
  <si>
    <t>73.66141510009766</t>
  </si>
  <si>
    <t>75.80086517333984</t>
  </si>
  <si>
    <t>75.1898193359375</t>
  </si>
  <si>
    <t>75.14910125732422</t>
  </si>
  <si>
    <t>74.32622528076172</t>
  </si>
  <si>
    <t>72.9167709350586</t>
  </si>
  <si>
    <t>73.47077178955078</t>
  </si>
  <si>
    <t>72.167236328125</t>
  </si>
  <si>
    <t>74.04923248291016</t>
  </si>
  <si>
    <t>73.6092758178711</t>
  </si>
  <si>
    <t>73.38931274414062</t>
  </si>
  <si>
    <t>71.81692504882812</t>
  </si>
  <si>
    <t>71.93912506103516</t>
  </si>
  <si>
    <t>73.91887664794922</t>
  </si>
  <si>
    <t>74.35880279541016</t>
  </si>
  <si>
    <t>74.29362487792969</t>
  </si>
  <si>
    <t>73.53596496582031</t>
  </si>
  <si>
    <t>73.88627624511719</t>
  </si>
  <si>
    <t>72.02059173583984</t>
  </si>
  <si>
    <t>72.66422271728516</t>
  </si>
  <si>
    <t>72.12649536132812</t>
  </si>
  <si>
    <t>71.71099090576172</t>
  </si>
  <si>
    <t>70.34229278564453</t>
  </si>
  <si>
    <t>69.17723846435547</t>
  </si>
  <si>
    <t>69.93492126464844</t>
  </si>
  <si>
    <t>69.68236541748047</t>
  </si>
  <si>
    <t>69.66608428955078</t>
  </si>
  <si>
    <t>70.48892974853516</t>
  </si>
  <si>
    <t>70.88815307617188</t>
  </si>
  <si>
    <t>70.92887115478516</t>
  </si>
  <si>
    <t>71.22217559814453</t>
  </si>
  <si>
    <t>69.0550308227539</t>
  </si>
  <si>
    <t>67.99591827392578</t>
  </si>
  <si>
    <t>68.06108856201172</t>
  </si>
  <si>
    <t>66.70865631103516</t>
  </si>
  <si>
    <t>68.56621551513672</t>
  </si>
  <si>
    <t>65.81246948242188</t>
  </si>
  <si>
    <t>66.73311614990234</t>
  </si>
  <si>
    <t>67.18120574951172</t>
  </si>
  <si>
    <t>66.0243148803711</t>
  </si>
  <si>
    <t>67.6700210571289</t>
  </si>
  <si>
    <t>65.16070556640625</t>
  </si>
  <si>
    <t>65.51105499267578</t>
  </si>
  <si>
    <t>66.07318115234375</t>
  </si>
  <si>
    <t>65.42141723632812</t>
  </si>
  <si>
    <t>66.50498962402344</t>
  </si>
  <si>
    <t>65.72286987304688</t>
  </si>
  <si>
    <t>65.771728515625</t>
  </si>
  <si>
    <t>65.63323974609375</t>
  </si>
  <si>
    <t>66.36690521240234</t>
  </si>
  <si>
    <t>65.94671630859375</t>
  </si>
  <si>
    <t>65.01568603515625</t>
  </si>
  <si>
    <t>65.20516967773438</t>
  </si>
  <si>
    <t>65.48532104492188</t>
  </si>
  <si>
    <t>67.46269989013672</t>
  </si>
  <si>
    <t>67.38034057617188</t>
  </si>
  <si>
    <t>66.67998504638672</t>
  </si>
  <si>
    <t>66.6387939453125</t>
  </si>
  <si>
    <t>65.5594482421875</t>
  </si>
  <si>
    <t>66.64702606201172</t>
  </si>
  <si>
    <t>67.6192626953125</t>
  </si>
  <si>
    <t>69.01993560791016</t>
  </si>
  <si>
    <t>69.53076934814453</t>
  </si>
  <si>
    <t>70.32996368408203</t>
  </si>
  <si>
    <t>68.6821060180664</t>
  </si>
  <si>
    <t>68.42671966552734</t>
  </si>
  <si>
    <t>69.15176391601562</t>
  </si>
  <si>
    <t>69.58843994140625</t>
  </si>
  <si>
    <t>70.62660217285156</t>
  </si>
  <si>
    <t>70.42884063720703</t>
  </si>
  <si>
    <t>70.75017547607422</t>
  </si>
  <si>
    <t>70.56890869140625</t>
  </si>
  <si>
    <t>71.81302642822266</t>
  </si>
  <si>
    <t>71.69766998291016</t>
  </si>
  <si>
    <t>71.57411193847656</t>
  </si>
  <si>
    <t>71.88717651367188</t>
  </si>
  <si>
    <t>72.46391296386719</t>
  </si>
  <si>
    <t>71.96134185791016</t>
  </si>
  <si>
    <t>71.2939682006836</t>
  </si>
  <si>
    <t>74.22711944580078</t>
  </si>
  <si>
    <t>73.54326629638672</t>
  </si>
  <si>
    <t>72.80997467041016</t>
  </si>
  <si>
    <t>73.12305450439453</t>
  </si>
  <si>
    <t>73.14777374267578</t>
  </si>
  <si>
    <t>73.42791748046875</t>
  </si>
  <si>
    <t>73.10659790039062</t>
  </si>
  <si>
    <t>72.17554473876953</t>
  </si>
  <si>
    <t>72.52985382080078</t>
  </si>
  <si>
    <t>72.22500610351562</t>
  </si>
  <si>
    <t>71.04678344726562</t>
  </si>
  <si>
    <t>72.58753204345703</t>
  </si>
  <si>
    <t>73.7492446899414</t>
  </si>
  <si>
    <t>74.41661834716797</t>
  </si>
  <si>
    <t>73.82339477539062</t>
  </si>
  <si>
    <t>75.10511779785156</t>
  </si>
  <si>
    <t>74.3894271850586</t>
  </si>
  <si>
    <t>76.32843780517578</t>
  </si>
  <si>
    <t>77.94287109375</t>
  </si>
  <si>
    <t>78.70848846435547</t>
  </si>
  <si>
    <t>78.58367156982422</t>
  </si>
  <si>
    <t>79.1994857788086</t>
  </si>
  <si>
    <t>80.3562240600586</t>
  </si>
  <si>
    <t>79.93180084228516</t>
  </si>
  <si>
    <t>79.71544647216797</t>
  </si>
  <si>
    <t>80.61420440673828</t>
  </si>
  <si>
    <t>81.48800659179688</t>
  </si>
  <si>
    <t>83.03587341308594</t>
  </si>
  <si>
    <t>82.42837524414062</t>
  </si>
  <si>
    <t>83.67666625976562</t>
  </si>
  <si>
    <t>82.28691101074219</t>
  </si>
  <si>
    <t>82.78621673583984</t>
  </si>
  <si>
    <t>81.16344451904297</t>
  </si>
  <si>
    <t>81.30491638183594</t>
  </si>
  <si>
    <t>81.72933197021484</t>
  </si>
  <si>
    <t>82.7113265991211</t>
  </si>
  <si>
    <t>82.33685302734375</t>
  </si>
  <si>
    <t>82.0206069946289</t>
  </si>
  <si>
    <t>84.001220703125</t>
  </si>
  <si>
    <t>84.24254608154297</t>
  </si>
  <si>
    <t>82.39508819580078</t>
  </si>
  <si>
    <t>88.21208190917969</t>
  </si>
  <si>
    <t>86.15658569335938</t>
  </si>
  <si>
    <t>86.07335662841797</t>
  </si>
  <si>
    <t>86.16490173339844</t>
  </si>
  <si>
    <t>87.86256408691406</t>
  </si>
  <si>
    <t>88.14551544189453</t>
  </si>
  <si>
    <t>88.09558868408203</t>
  </si>
  <si>
    <t>86.7058334350586</t>
  </si>
  <si>
    <t>86.33133697509766</t>
  </si>
  <si>
    <t>85.29942321777344</t>
  </si>
  <si>
    <t>86.46448516845703</t>
  </si>
  <si>
    <t>86.77239990234375</t>
  </si>
  <si>
    <t>86.39791870117188</t>
  </si>
  <si>
    <t>86.06504821777344</t>
  </si>
  <si>
    <t>86.83065032958984</t>
  </si>
  <si>
    <t>87.3299789428711</t>
  </si>
  <si>
    <t>87.13023376464844</t>
  </si>
  <si>
    <t>86.63094329833984</t>
  </si>
  <si>
    <t>87.14299011230469</t>
  </si>
  <si>
    <t>87.78937530517578</t>
  </si>
  <si>
    <t>87.8816909790039</t>
  </si>
  <si>
    <t>89.40949249267578</t>
  </si>
  <si>
    <t>89.93836212158203</t>
  </si>
  <si>
    <t>90.24894714355469</t>
  </si>
  <si>
    <t>90.24053955078125</t>
  </si>
  <si>
    <t>88.50288391113281</t>
  </si>
  <si>
    <t>91.96980285644531</t>
  </si>
  <si>
    <t>91.45774841308594</t>
  </si>
  <si>
    <t>92.27201080322266</t>
  </si>
  <si>
    <t>92.57420349121094</t>
  </si>
  <si>
    <t>92.32237243652344</t>
  </si>
  <si>
    <t>92.28041076660156</t>
  </si>
  <si>
    <t>92.36436462402344</t>
  </si>
  <si>
    <t>94.21113586425781</t>
  </si>
  <si>
    <t>94.23631286621094</t>
  </si>
  <si>
    <t>96.00755310058594</t>
  </si>
  <si>
    <t>95.78929138183594</t>
  </si>
  <si>
    <t>96.66231536865234</t>
  </si>
  <si>
    <t>98.80291748046875</t>
  </si>
  <si>
    <t>97.28350067138672</t>
  </si>
  <si>
    <t>98.12296295166016</t>
  </si>
  <si>
    <t>99.41569519042969</t>
  </si>
  <si>
    <t>101.35482788085938</t>
  </si>
  <si>
    <t>101.98441314697266</t>
  </si>
  <si>
    <t>101.49752807617188</t>
  </si>
  <si>
    <t>99.76825714111328</t>
  </si>
  <si>
    <t>100.59932708740234</t>
  </si>
  <si>
    <t>98.68537902832031</t>
  </si>
  <si>
    <t>94.16078186035156</t>
  </si>
  <si>
    <t>95.54586029052734</t>
  </si>
  <si>
    <t>92.56582641601562</t>
  </si>
  <si>
    <t>88.80509948730469</t>
  </si>
  <si>
    <t>92.08733367919922</t>
  </si>
  <si>
    <t>92.03694915771484</t>
  </si>
  <si>
    <t>92.3139877319336</t>
  </si>
  <si>
    <t>91.1723403930664</t>
  </si>
  <si>
    <t>91.1555404663086</t>
  </si>
  <si>
    <t>91.57528686523438</t>
  </si>
  <si>
    <t>93.68229675292969</t>
  </si>
  <si>
    <t>92.76729583740234</t>
  </si>
  <si>
    <t>90.7694091796875</t>
  </si>
  <si>
    <t>92.07421875</t>
  </si>
  <si>
    <t>92.9808120727539</t>
  </si>
  <si>
    <t>95.13290405273438</t>
  </si>
  <si>
    <t>94.1670150756836</t>
  </si>
  <si>
    <t>93.48918914794922</t>
  </si>
  <si>
    <t>92.1419906616211</t>
  </si>
  <si>
    <t>91.05748748779297</t>
  </si>
  <si>
    <t>90.81178283691406</t>
  </si>
  <si>
    <t>94.22631072998047</t>
  </si>
  <si>
    <t>88.58341217041016</t>
  </si>
  <si>
    <t>89.04093933105469</t>
  </si>
  <si>
    <t>88.23602294921875</t>
  </si>
  <si>
    <t>89.54084014892578</t>
  </si>
  <si>
    <t>87.8716812133789</t>
  </si>
  <si>
    <t>87.04136657714844</t>
  </si>
  <si>
    <t>88.83760070800781</t>
  </si>
  <si>
    <t>85.39762878417969</t>
  </si>
  <si>
    <t>86.71092987060547</t>
  </si>
  <si>
    <t>86.60077667236328</t>
  </si>
  <si>
    <t>87.86323547363281</t>
  </si>
  <si>
    <t>89.84587097167969</t>
  </si>
  <si>
    <t>92.24368286132812</t>
  </si>
  <si>
    <t>91.16761016845703</t>
  </si>
  <si>
    <t>91.23542022705078</t>
  </si>
  <si>
    <t>90.22713470458984</t>
  </si>
  <si>
    <t>90.37965393066406</t>
  </si>
  <si>
    <t>89.58320617675781</t>
  </si>
  <si>
    <t>87.93949127197266</t>
  </si>
  <si>
    <t>88.75286865234375</t>
  </si>
  <si>
    <t>88.78675842285156</t>
  </si>
  <si>
    <t>93.11637878417969</t>
  </si>
  <si>
    <t>95.25154113769531</t>
  </si>
  <si>
    <t>94.87873077392578</t>
  </si>
  <si>
    <t>95.03971862792969</t>
  </si>
  <si>
    <t>97.7001724243164</t>
  </si>
  <si>
    <t>98.4457778930664</t>
  </si>
  <si>
    <t>98.4712142944336</t>
  </si>
  <si>
    <t>99.5811538696289</t>
  </si>
  <si>
    <t>98.42884826660156</t>
  </si>
  <si>
    <t>99.14904022216797</t>
  </si>
  <si>
    <t>96.38689422607422</t>
  </si>
  <si>
    <t>94.4296875</t>
  </si>
  <si>
    <t>96.48855590820312</t>
  </si>
  <si>
    <t>94.99734497070312</t>
  </si>
  <si>
    <t>95.84464263916016</t>
  </si>
  <si>
    <t>97.81033325195312</t>
  </si>
  <si>
    <t>100.4368896484375</t>
  </si>
  <si>
    <t>100.9068603515625</t>
  </si>
  <si>
    <t>100.42835998535156</t>
  </si>
  <si>
    <t>97.5401840209961</t>
  </si>
  <si>
    <t>98.53992462158203</t>
  </si>
  <si>
    <t>98.01868438720703</t>
  </si>
  <si>
    <t>95.0621566772461</t>
  </si>
  <si>
    <t>93.9940414428711</t>
  </si>
  <si>
    <t>92.30213928222656</t>
  </si>
  <si>
    <t>94.86563110351562</t>
  </si>
  <si>
    <t>91.96034240722656</t>
  </si>
  <si>
    <t>92.5414047241211</t>
  </si>
  <si>
    <t>93.17373657226562</t>
  </si>
  <si>
    <t>93.43861389160156</t>
  </si>
  <si>
    <t>91.90054321289062</t>
  </si>
  <si>
    <t>91.22549438476562</t>
  </si>
  <si>
    <t>92.13980865478516</t>
  </si>
  <si>
    <t>92.7721176147461</t>
  </si>
  <si>
    <t>94.44692993164062</t>
  </si>
  <si>
    <t>94.1563949584961</t>
  </si>
  <si>
    <t>91.15711212158203</t>
  </si>
  <si>
    <t>91.19131469726562</t>
  </si>
  <si>
    <t>91.7552719116211</t>
  </si>
  <si>
    <t>92.8062973022461</t>
  </si>
  <si>
    <t>92.2252426147461</t>
  </si>
  <si>
    <t>92.6012191772461</t>
  </si>
  <si>
    <t>93.4984359741211</t>
  </si>
  <si>
    <t>94.8058090209961</t>
  </si>
  <si>
    <t>93.5582504272461</t>
  </si>
  <si>
    <t>93.2335433959961</t>
  </si>
  <si>
    <t>94.66908264160156</t>
  </si>
  <si>
    <t>94.08802032470703</t>
  </si>
  <si>
    <t>92.68667602539062</t>
  </si>
  <si>
    <t>95.83119201660156</t>
  </si>
  <si>
    <t>96.88221740722656</t>
  </si>
  <si>
    <t>96.1900863647461</t>
  </si>
  <si>
    <t>95.34414672851562</t>
  </si>
  <si>
    <t>96.71986389160156</t>
  </si>
  <si>
    <t>95.6603012084961</t>
  </si>
  <si>
    <t>96.64295959472656</t>
  </si>
  <si>
    <t>97.40345764160156</t>
  </si>
  <si>
    <t>98.21522521972656</t>
  </si>
  <si>
    <t>98.06996154785156</t>
  </si>
  <si>
    <t>97.4376449584961</t>
  </si>
  <si>
    <t>98.36903381347656</t>
  </si>
  <si>
    <t>98.24087524414062</t>
  </si>
  <si>
    <t>98.24940490722656</t>
  </si>
  <si>
    <t>97.11292266845703</t>
  </si>
  <si>
    <t>91.85193634033203</t>
  </si>
  <si>
    <t>91.46398162841797</t>
  </si>
  <si>
    <t>90.48976135253906</t>
  </si>
  <si>
    <t>89.19654846191406</t>
  </si>
  <si>
    <t>88.54996490478516</t>
  </si>
  <si>
    <t>90.08454132080078</t>
  </si>
  <si>
    <t>90.7052993774414</t>
  </si>
  <si>
    <t>89.96385192871094</t>
  </si>
  <si>
    <t>90.35182189941406</t>
  </si>
  <si>
    <t>89.9121322631836</t>
  </si>
  <si>
    <t>88.37753295898438</t>
  </si>
  <si>
    <t>91.15361785888672</t>
  </si>
  <si>
    <t>91.19670104980469</t>
  </si>
  <si>
    <t>89.59314727783203</t>
  </si>
  <si>
    <t>89.85177612304688</t>
  </si>
  <si>
    <t>85.96354675292969</t>
  </si>
  <si>
    <t>84.16170501708984</t>
  </si>
  <si>
    <t>83.65303039550781</t>
  </si>
  <si>
    <t>83.57542419433594</t>
  </si>
  <si>
    <t>82.95470428466797</t>
  </si>
  <si>
    <t>81.72183227539062</t>
  </si>
  <si>
    <t>80.68727111816406</t>
  </si>
  <si>
    <t>77.59220886230469</t>
  </si>
  <si>
    <t>74.63507843017578</t>
  </si>
  <si>
    <t>76.90250396728516</t>
  </si>
  <si>
    <t>76.9283676147461</t>
  </si>
  <si>
    <t>76.25589752197266</t>
  </si>
  <si>
    <t>76.57488250732422</t>
  </si>
  <si>
    <t>76.96284484863281</t>
  </si>
  <si>
    <t>80.26481628417969</t>
  </si>
  <si>
    <t>80.60106658935547</t>
  </si>
  <si>
    <t>81.97186279296875</t>
  </si>
  <si>
    <t>83.49784088134766</t>
  </si>
  <si>
    <t>83.22196197509766</t>
  </si>
  <si>
    <t>79.37682342529297</t>
  </si>
  <si>
    <t>80.55797576904297</t>
  </si>
  <si>
    <t>82.27361297607422</t>
  </si>
  <si>
    <t>79.98896026611328</t>
  </si>
  <si>
    <t>78.7991943359375</t>
  </si>
  <si>
    <t>79.64408874511719</t>
  </si>
  <si>
    <t>79.40269470214844</t>
  </si>
  <si>
    <t>80.44589233398438</t>
  </si>
  <si>
    <t>81.316650390625</t>
  </si>
  <si>
    <t>78.08362579345703</t>
  </si>
  <si>
    <t>73.57225036621094</t>
  </si>
  <si>
    <t>73.96467590332031</t>
  </si>
  <si>
    <t>74.50532531738281</t>
  </si>
  <si>
    <t>70.33707427978516</t>
  </si>
  <si>
    <t>69.38655090332031</t>
  </si>
  <si>
    <t>68.47093200683594</t>
  </si>
  <si>
    <t>70.99980926513672</t>
  </si>
  <si>
    <t>71.8369369506836</t>
  </si>
  <si>
    <t>73.1536865234375</t>
  </si>
  <si>
    <t>71.73230743408203</t>
  </si>
  <si>
    <t>75.60405731201172</t>
  </si>
  <si>
    <t>77.26960754394531</t>
  </si>
  <si>
    <t>76.8336181640625</t>
  </si>
  <si>
    <t>76.21446228027344</t>
  </si>
  <si>
    <t>74.74075317382812</t>
  </si>
  <si>
    <t>73.75537872314453</t>
  </si>
  <si>
    <t>73.92977905273438</t>
  </si>
  <si>
    <t>74.86284637451172</t>
  </si>
  <si>
    <t>74.8192367553711</t>
  </si>
  <si>
    <t>73.21472930908203</t>
  </si>
  <si>
    <t>75.17677307128906</t>
  </si>
  <si>
    <t>75.94414520263672</t>
  </si>
  <si>
    <t>76.92953491210938</t>
  </si>
  <si>
    <t>75.8395004272461</t>
  </si>
  <si>
    <t>77.51378631591797</t>
  </si>
  <si>
    <t>76.46736145019531</t>
  </si>
  <si>
    <t>73.76408386230469</t>
  </si>
  <si>
    <t>73.171142578125</t>
  </si>
  <si>
    <t>75.03724670410156</t>
  </si>
  <si>
    <t>75.27269744873047</t>
  </si>
  <si>
    <t>76.28424072265625</t>
  </si>
  <si>
    <t>77.17369079589844</t>
  </si>
  <si>
    <t>77.7317886352539</t>
  </si>
  <si>
    <t>77.2521743774414</t>
  </si>
  <si>
    <t>75.74357604980469</t>
  </si>
  <si>
    <t>75.59535217285156</t>
  </si>
  <si>
    <t>74.5750732421875</t>
  </si>
  <si>
    <t>75.04271697998047</t>
  </si>
  <si>
    <t>74.22213745117188</t>
  </si>
  <si>
    <t>78.7573471069336</t>
  </si>
  <si>
    <t>76.88681030273438</t>
  </si>
  <si>
    <t>78.26323699951172</t>
  </si>
  <si>
    <t>78.77500915527344</t>
  </si>
  <si>
    <t>78.42206573486328</t>
  </si>
  <si>
    <t>76.76326751708984</t>
  </si>
  <si>
    <t>77.00150299072266</t>
  </si>
  <si>
    <t>76.72798156738281</t>
  </si>
  <si>
    <t>76.1720962524414</t>
  </si>
  <si>
    <t>75.06036376953125</t>
  </si>
  <si>
    <t>73.64862823486328</t>
  </si>
  <si>
    <t>74.38978576660156</t>
  </si>
  <si>
    <t>74.18685913085938</t>
  </si>
  <si>
    <t>78.8455810546875</t>
  </si>
  <si>
    <t>79.92204284667969</t>
  </si>
  <si>
    <t>81.35142517089844</t>
  </si>
  <si>
    <t>81.43082427978516</t>
  </si>
  <si>
    <t>81.36907196044922</t>
  </si>
  <si>
    <t>80.96319580078125</t>
  </si>
  <si>
    <t>80.98966979980469</t>
  </si>
  <si>
    <t>81.16612243652344</t>
  </si>
  <si>
    <t>81.18378448486328</t>
  </si>
  <si>
    <t>79.93085479736328</t>
  </si>
  <si>
    <t>78.22794342041016</t>
  </si>
  <si>
    <t>77.65442657470703</t>
  </si>
  <si>
    <t>77.84854888916016</t>
  </si>
  <si>
    <t>75.84564971923828</t>
  </si>
  <si>
    <t>73.45451354980469</t>
  </si>
  <si>
    <t>73.22510528564453</t>
  </si>
  <si>
    <t>72.33394622802734</t>
  </si>
  <si>
    <t>72.93394470214844</t>
  </si>
  <si>
    <t>71.04573059082031</t>
  </si>
  <si>
    <t>71.2398452758789</t>
  </si>
  <si>
    <t>70.46339416503906</t>
  </si>
  <si>
    <t>69.3957748413086</t>
  </si>
  <si>
    <t>68.76048278808594</t>
  </si>
  <si>
    <t>68.62813568115234</t>
  </si>
  <si>
    <t>68.54872131347656</t>
  </si>
  <si>
    <t>72.39570617675781</t>
  </si>
  <si>
    <t>70.90455627441406</t>
  </si>
  <si>
    <t>70.8240966796875</t>
  </si>
  <si>
    <t>74.78459167480469</t>
  </si>
  <si>
    <t>75.55345153808594</t>
  </si>
  <si>
    <t>76.3401870727539</t>
  </si>
  <si>
    <t>77.23420715332031</t>
  </si>
  <si>
    <t>77.3325424194336</t>
  </si>
  <si>
    <t>76.62626647949219</t>
  </si>
  <si>
    <t>77.07328033447266</t>
  </si>
  <si>
    <t>77.29678344726562</t>
  </si>
  <si>
    <t>77.3951187133789</t>
  </si>
  <si>
    <t>77.12691497802734</t>
  </si>
  <si>
    <t>77.00176239013672</t>
  </si>
  <si>
    <t>77.85108184814453</t>
  </si>
  <si>
    <t>78.09245300292969</t>
  </si>
  <si>
    <t>78.1550521850586</t>
  </si>
  <si>
    <t>78.11034393310547</t>
  </si>
  <si>
    <t>75.67861938476562</t>
  </si>
  <si>
    <t>75.16902923583984</t>
  </si>
  <si>
    <t>75.92000579833984</t>
  </si>
  <si>
    <t>76.93024444580078</t>
  </si>
  <si>
    <t>76.77824401855469</t>
  </si>
  <si>
    <t>78.4947738647461</t>
  </si>
  <si>
    <t>76.64414978027344</t>
  </si>
  <si>
    <t>76.81400299072266</t>
  </si>
  <si>
    <t>75.29419708251953</t>
  </si>
  <si>
    <t>77.01963806152344</t>
  </si>
  <si>
    <t>77.20738220214844</t>
  </si>
  <si>
    <t>76.44747924804688</t>
  </si>
  <si>
    <t>76.29547882080078</t>
  </si>
  <si>
    <t>75.4461669921875</t>
  </si>
  <si>
    <t>74.82036590576172</t>
  </si>
  <si>
    <t>72.85350036621094</t>
  </si>
  <si>
    <t>68.07051849365234</t>
  </si>
  <si>
    <t>67.76654815673828</t>
  </si>
  <si>
    <t>67.89171600341797</t>
  </si>
  <si>
    <t>68.9555892944336</t>
  </si>
  <si>
    <t>67.42684173583984</t>
  </si>
  <si>
    <t>67.59668731689453</t>
  </si>
  <si>
    <t>65.00403594970703</t>
  </si>
  <si>
    <t>66.38082885742188</t>
  </si>
  <si>
    <t>66.94407653808594</t>
  </si>
  <si>
    <t>65.37952423095703</t>
  </si>
  <si>
    <t>61.71405792236328</t>
  </si>
  <si>
    <t>62.17893600463867</t>
  </si>
  <si>
    <t>62.35773849487305</t>
  </si>
  <si>
    <t>67.34636688232422</t>
  </si>
  <si>
    <t>67.81056213378906</t>
  </si>
  <si>
    <t>68.71688079833984</t>
  </si>
  <si>
    <t>70.73797607421875</t>
  </si>
  <si>
    <t>73.82849884033203</t>
  </si>
  <si>
    <t>77.68034362792969</t>
  </si>
  <si>
    <t>78.18787384033203</t>
  </si>
  <si>
    <t>80.66211700439453</t>
  </si>
  <si>
    <t>80.09115600585938</t>
  </si>
  <si>
    <t>80.29053497314453</t>
  </si>
  <si>
    <t>79.9552001953125</t>
  </si>
  <si>
    <t>78.20600128173828</t>
  </si>
  <si>
    <t>78.71354675292969</t>
  </si>
  <si>
    <t>80.39022064208984</t>
  </si>
  <si>
    <t>77.19999694824219</t>
  </si>
  <si>
    <t>76.27555847167969</t>
  </si>
  <si>
    <t>73.98257446289062</t>
  </si>
  <si>
    <t>76.05804443359375</t>
  </si>
  <si>
    <t>79.81926727294922</t>
  </si>
  <si>
    <t>78.04288482666016</t>
  </si>
  <si>
    <t>79.7286148071289</t>
  </si>
  <si>
    <t>79.94612884521484</t>
  </si>
  <si>
    <t>80.08208465576172</t>
  </si>
  <si>
    <t>83.09104919433594</t>
  </si>
  <si>
    <t>84.8311767578125</t>
  </si>
  <si>
    <t>87.65887451171875</t>
  </si>
  <si>
    <t>88.24800109863281</t>
  </si>
  <si>
    <t>87.96703338623047</t>
  </si>
  <si>
    <t>88.35675048828125</t>
  </si>
  <si>
    <t>88.26612091064453</t>
  </si>
  <si>
    <t>88.0848617553711</t>
  </si>
  <si>
    <t>86.33566284179688</t>
  </si>
  <si>
    <t>86.89757537841797</t>
  </si>
  <si>
    <t>87.00633239746094</t>
  </si>
  <si>
    <t>86.02751922607422</t>
  </si>
  <si>
    <t>83.58953857421875</t>
  </si>
  <si>
    <t>84.59554290771484</t>
  </si>
  <si>
    <t>84.88557434082031</t>
  </si>
  <si>
    <t>85.69217681884766</t>
  </si>
  <si>
    <t>84.81234741210938</t>
  </si>
  <si>
    <t>84.91315460205078</t>
  </si>
  <si>
    <t>84.09748077392578</t>
  </si>
  <si>
    <t>84.11579895019531</t>
  </si>
  <si>
    <t>85.14228820800781</t>
  </si>
  <si>
    <t>84.33576965332031</t>
  </si>
  <si>
    <t>83.01602935791016</t>
  </si>
  <si>
    <t>86.12294006347656</t>
  </si>
  <si>
    <t>84.88566589355469</t>
  </si>
  <si>
    <t>85.82965087890625</t>
  </si>
  <si>
    <t>86.09544372558594</t>
  </si>
  <si>
    <t>86.61783599853516</t>
  </si>
  <si>
    <t>86.67282104492188</t>
  </si>
  <si>
    <t>86.00377655029297</t>
  </si>
  <si>
    <t>86.02210998535156</t>
  </si>
  <si>
    <t>83.90501403808594</t>
  </si>
  <si>
    <t>82.97935485839844</t>
  </si>
  <si>
    <t>81.96205139160156</t>
  </si>
  <si>
    <t>84.25328826904297</t>
  </si>
  <si>
    <t>83.57508850097656</t>
  </si>
  <si>
    <t>83.86837005615234</t>
  </si>
  <si>
    <t>84.31744384765625</t>
  </si>
  <si>
    <t>81.9253921508789</t>
  </si>
  <si>
    <t>79.405029296875</t>
  </si>
  <si>
    <t>77.85616302490234</t>
  </si>
  <si>
    <t>76.00484466552734</t>
  </si>
  <si>
    <t>76.84801483154297</t>
  </si>
  <si>
    <t>72.23805236816406</t>
  </si>
  <si>
    <t>74.89588165283203</t>
  </si>
  <si>
    <t>76.41726684570312</t>
  </si>
  <si>
    <t>75.24415588378906</t>
  </si>
  <si>
    <t>75.08834075927734</t>
  </si>
  <si>
    <t>76.9579849243164</t>
  </si>
  <si>
    <t>75.70240020751953</t>
  </si>
  <si>
    <t>74.52928924560547</t>
  </si>
  <si>
    <t>75.10667419433594</t>
  </si>
  <si>
    <t>76.38976287841797</t>
  </si>
  <si>
    <t>75.98650360107422</t>
  </si>
  <si>
    <t>72.99873352050781</t>
  </si>
  <si>
    <t>69.11280822753906</t>
  </si>
  <si>
    <t>68.17798614501953</t>
  </si>
  <si>
    <t>64.97942352294922</t>
  </si>
  <si>
    <t>66.47715759277344</t>
  </si>
  <si>
    <t>69.98428344726562</t>
  </si>
  <si>
    <t>66.9701919555664</t>
  </si>
  <si>
    <t>55.45344161987305</t>
  </si>
  <si>
    <t>43.573890686035156</t>
  </si>
  <si>
    <t>32.466453552246094</t>
  </si>
  <si>
    <t>37.741092681884766</t>
  </si>
  <si>
    <t>40.215606689453125</t>
  </si>
  <si>
    <t>37.66666793823242</t>
  </si>
  <si>
    <t>42.13197326660156</t>
  </si>
  <si>
    <t>48.46711349487305</t>
  </si>
  <si>
    <t>50.16950607299805</t>
  </si>
  <si>
    <t>45.95538330078125</t>
  </si>
  <si>
    <t>42.71803665161133</t>
  </si>
  <si>
    <t>46.401912689208984</t>
  </si>
  <si>
    <t>51.60212707519531</t>
  </si>
  <si>
    <t>54.82086181640625</t>
  </si>
  <si>
    <t>53.992919921875</t>
  </si>
  <si>
    <t>54.551090240478516</t>
  </si>
  <si>
    <t>49.025272369384766</t>
  </si>
  <si>
    <t>46.001895904541016</t>
  </si>
  <si>
    <t>45.0344123840332</t>
  </si>
  <si>
    <t>43.37853240966797</t>
  </si>
  <si>
    <t>48.755496978759766</t>
  </si>
  <si>
    <t>53.90919876098633</t>
  </si>
  <si>
    <t>51.313743591308594</t>
  </si>
  <si>
    <t>50.560218811035156</t>
  </si>
  <si>
    <t>51.02535629272461</t>
  </si>
  <si>
    <t>49.983455657958984</t>
  </si>
  <si>
    <t>52.513790130615234</t>
  </si>
  <si>
    <t>52.15098571777344</t>
  </si>
  <si>
    <t>51.96493148803711</t>
  </si>
  <si>
    <t>49.574134826660156</t>
  </si>
  <si>
    <t>54.02083206176758</t>
  </si>
  <si>
    <t>56.20695877075195</t>
  </si>
  <si>
    <t>62.997947692871094</t>
  </si>
  <si>
    <t>59.90944290161133</t>
  </si>
  <si>
    <t>60.783897399902344</t>
  </si>
  <si>
    <t>65.58409881591797</t>
  </si>
  <si>
    <t>70.65255737304688</t>
  </si>
  <si>
    <t>72.0869369506836</t>
  </si>
  <si>
    <t>63.490108489990234</t>
  </si>
  <si>
    <t>65.16983032226562</t>
  </si>
  <si>
    <t>63.06545639038086</t>
  </si>
  <si>
    <t>63.16926956176758</t>
  </si>
  <si>
    <t>62.791786193847656</t>
  </si>
  <si>
    <t>62.272769927978516</t>
  </si>
  <si>
    <t>59.80035400390625</t>
  </si>
  <si>
    <t>62.017982482910156</t>
  </si>
  <si>
    <t>61.9141845703125</t>
  </si>
  <si>
    <t>63.18812942504883</t>
  </si>
  <si>
    <t>63.688270568847656</t>
  </si>
  <si>
    <t>62.14065933227539</t>
  </si>
  <si>
    <t>59.55500411987305</t>
  </si>
  <si>
    <t>61.659385681152344</t>
  </si>
  <si>
    <t>64.99998474121094</t>
  </si>
  <si>
    <t>64.9811019897461</t>
  </si>
  <si>
    <t>63.03714370727539</t>
  </si>
  <si>
    <t>64.235595703125</t>
  </si>
  <si>
    <t>64.51870727539062</t>
  </si>
  <si>
    <t>65.00940704345703</t>
  </si>
  <si>
    <t>63.77321243286133</t>
  </si>
  <si>
    <t>64.15068054199219</t>
  </si>
  <si>
    <t>61.61220932006836</t>
  </si>
  <si>
    <t>58.99823760986328</t>
  </si>
  <si>
    <t>62.12179183959961</t>
  </si>
  <si>
    <t>61.75374984741211</t>
  </si>
  <si>
    <t>62.933345794677734</t>
  </si>
  <si>
    <t>67.04774475097656</t>
  </si>
  <si>
    <t>65.95308685302734</t>
  </si>
  <si>
    <t>65.1037826538086</t>
  </si>
  <si>
    <t>64.66969299316406</t>
  </si>
  <si>
    <t>63.82038116455078</t>
  </si>
  <si>
    <t>62.235023498535156</t>
  </si>
  <si>
    <t>61.970794677734375</t>
  </si>
  <si>
    <t>65.66997528076172</t>
  </si>
  <si>
    <t>65.40575408935547</t>
  </si>
  <si>
    <t>62.747467041015625</t>
  </si>
  <si>
    <t>65.60310363769531</t>
  </si>
  <si>
    <t>68.50666046142578</t>
  </si>
  <si>
    <t>67.9796142578125</t>
  </si>
  <si>
    <t>73.7292251586914</t>
  </si>
  <si>
    <t>70.43278503417969</t>
  </si>
  <si>
    <t>70.4423599243164</t>
  </si>
  <si>
    <t>67.28965759277344</t>
  </si>
  <si>
    <t>66.7146987915039</t>
  </si>
  <si>
    <t>67.34716033935547</t>
  </si>
  <si>
    <t>67.54838562011719</t>
  </si>
  <si>
    <t>69.2253646850586</t>
  </si>
  <si>
    <t>75.95240783691406</t>
  </si>
  <si>
    <t>74.21793365478516</t>
  </si>
  <si>
    <t>74.74498748779297</t>
  </si>
  <si>
    <t>73.79630279541016</t>
  </si>
  <si>
    <t>74.58209228515625</t>
  </si>
  <si>
    <t>73.3938217163086</t>
  </si>
  <si>
    <t>73.86337280273438</t>
  </si>
  <si>
    <t>66.43680572509766</t>
  </si>
  <si>
    <t>73.44174194335938</t>
  </si>
  <si>
    <t>78.24267578125</t>
  </si>
  <si>
    <t>85.60218811035156</t>
  </si>
  <si>
    <t>82.51863861083984</t>
  </si>
  <si>
    <t>83.15861511230469</t>
  </si>
  <si>
    <t>83.31376647949219</t>
  </si>
  <si>
    <t>83.03256225585938</t>
  </si>
  <si>
    <t>84.4676742553711</t>
  </si>
  <si>
    <t>84.45796966552734</t>
  </si>
  <si>
    <t>86.3100357055664</t>
  </si>
  <si>
    <t>87.3669662475586</t>
  </si>
  <si>
    <t>88.17179870605469</t>
  </si>
  <si>
    <t>87.86151123046875</t>
  </si>
  <si>
    <t>86.77547454833984</t>
  </si>
  <si>
    <t>86.58155059814453</t>
  </si>
  <si>
    <t>93.81525421142578</t>
  </si>
  <si>
    <t>92.03107452392578</t>
  </si>
  <si>
    <t>91.51714324951172</t>
  </si>
  <si>
    <t>89.81053924560547</t>
  </si>
  <si>
    <t>88.70510864257812</t>
  </si>
  <si>
    <t>87.25061798095703</t>
  </si>
  <si>
    <t>86.52336120605469</t>
  </si>
  <si>
    <t>92.57408142089844</t>
  </si>
  <si>
    <t>97.18000030517578</t>
  </si>
  <si>
    <t>104.0743408203125</t>
  </si>
  <si>
    <t>101.24291229248047</t>
  </si>
  <si>
    <t>104.53976440429688</t>
  </si>
  <si>
    <t>102.94950866699219</t>
  </si>
  <si>
    <t>KDJStrategy</t>
  </si>
  <si>
    <t>301.88972533619017</t>
  </si>
  <si>
    <t>10517.863916776787</t>
  </si>
  <si>
    <t>599.519833496126</t>
  </si>
  <si>
    <t>10589.229503528155</t>
  </si>
  <si>
    <t>499.7946591034706</t>
  </si>
  <si>
    <t>10278.849830749003</t>
  </si>
  <si>
    <t>570.393443734285</t>
  </si>
  <si>
    <t>10126.434077948395</t>
  </si>
  <si>
    <t>482.1913753091285</t>
  </si>
  <si>
    <t>9950.626460562058</t>
  </si>
  <si>
    <t>596.6255337184848</t>
  </si>
  <si>
    <t>10211.972950616684</t>
  </si>
  <si>
    <t>487.3588326468798</t>
  </si>
  <si>
    <t>10130.624935316893</t>
  </si>
  <si>
    <t>442.57889809728476</t>
  </si>
  <si>
    <t>10337.962305005718</t>
  </si>
  <si>
    <t>513.8459616314885</t>
  </si>
  <si>
    <t>10828.251404092085</t>
  </si>
  <si>
    <t>669.5878528241319</t>
  </si>
  <si>
    <t>11033.927620135399</t>
  </si>
  <si>
    <t>538.4970436755448</t>
  </si>
  <si>
    <t>10846.073349901242</t>
  </si>
  <si>
    <t>644.4418556633373</t>
  </si>
  <si>
    <t>10621.773848247843</t>
  </si>
  <si>
    <t>462.2231857401948</t>
  </si>
  <si>
    <t>10370.256331687624</t>
  </si>
  <si>
    <t>405.3234109424102</t>
  </si>
  <si>
    <t>10516.345860079975</t>
  </si>
  <si>
    <t>563.4689482515914</t>
  </si>
  <si>
    <t>10225.46831041234</t>
  </si>
  <si>
    <t>390.4816823822821</t>
  </si>
  <si>
    <t>10078.722081671713</t>
  </si>
  <si>
    <t>142.6845149689234</t>
  </si>
  <si>
    <t>9789.932205346317</t>
  </si>
  <si>
    <t>638.3290368977032</t>
  </si>
  <si>
    <t>9668.160952709357</t>
  </si>
  <si>
    <t>122.96672767667224</t>
  </si>
  <si>
    <t>9929.333511400666</t>
  </si>
  <si>
    <t>565.9998250150438</t>
  </si>
  <si>
    <t>9851.953415733655</t>
  </si>
  <si>
    <t>603.0243699498569</t>
  </si>
  <si>
    <t>9717.941067197966</t>
  </si>
  <si>
    <t>706.0115121429681</t>
  </si>
  <si>
    <t>10875.436369546333</t>
  </si>
  <si>
    <t>472.7138516769646</t>
  </si>
  <si>
    <t>10410.830406374205</t>
  </si>
  <si>
    <t>543.9593286556919</t>
  </si>
  <si>
    <t>10585.410096491692</t>
  </si>
  <si>
    <t>574.0000101938786</t>
  </si>
  <si>
    <t>10841.115895239218</t>
  </si>
  <si>
    <t>617.37804888965</t>
  </si>
  <si>
    <t>10765.790849315154</t>
  </si>
  <si>
    <t>473.2415868451899</t>
  </si>
  <si>
    <t>10668.22148213468</t>
  </si>
  <si>
    <t>325.9134905529554</t>
  </si>
  <si>
    <t>10054.814306079359</t>
  </si>
  <si>
    <t>791.9628000984012</t>
  </si>
  <si>
    <t>10526.09044546309</t>
  </si>
  <si>
    <t>629.2428865475649</t>
  </si>
  <si>
    <t>10118.118692005117</t>
  </si>
  <si>
    <t>373.92856429748826</t>
  </si>
  <si>
    <t>9748.086090682224</t>
  </si>
  <si>
    <t>446.97294336140476</t>
  </si>
  <si>
    <t>9733.067639163328</t>
  </si>
  <si>
    <t>601.90434368149</t>
  </si>
  <si>
    <t>9596.961094850252</t>
  </si>
  <si>
    <t>549.6745746568558</t>
  </si>
  <si>
    <t>9231.151223623783</t>
  </si>
  <si>
    <t>350.70092276028663</t>
  </si>
  <si>
    <t>8842.159013109513</t>
  </si>
  <si>
    <t>425.48470483036</t>
  </si>
  <si>
    <t>8688.630304596118</t>
  </si>
  <si>
    <t>442.9870895347467</t>
  </si>
  <si>
    <t>8560.296457585704</t>
  </si>
  <si>
    <t>353.06145772097443</t>
  </si>
  <si>
    <t>8510.328739842611</t>
  </si>
  <si>
    <t>451.2522773359442</t>
  </si>
  <si>
    <t>8717.994805263694</t>
  </si>
  <si>
    <t>415.49070512847175</t>
  </si>
  <si>
    <t>8738.164661395911</t>
  </si>
  <si>
    <t>358.4880176661827</t>
  </si>
  <si>
    <t>8685.537866248136</t>
  </si>
  <si>
    <t>495.28387191295224</t>
  </si>
  <si>
    <t>8527.511474600342</t>
  </si>
  <si>
    <t>385.0394188256578</t>
  </si>
  <si>
    <t>8171.224223432247</t>
  </si>
  <si>
    <t>399.7266814240438</t>
  </si>
  <si>
    <t>8117.240484480723</t>
  </si>
  <si>
    <t>353.7659757568399</t>
  </si>
  <si>
    <t>8026.5929266930225</t>
  </si>
  <si>
    <t>305.1442877237587</t>
  </si>
  <si>
    <t>8398.032746649338</t>
  </si>
  <si>
    <t>387.70378994411385</t>
  </si>
  <si>
    <t>8694.07724700799</t>
  </si>
  <si>
    <t>469.5982917228157</t>
  </si>
  <si>
    <t>8792.41371974409</t>
  </si>
  <si>
    <t>439.61703058306375</t>
  </si>
  <si>
    <t>8708.5395682662</t>
  </si>
  <si>
    <t>462.4954271748902</t>
  </si>
  <si>
    <t>8605.47591165404</t>
  </si>
  <si>
    <t>430.2740140470569</t>
  </si>
  <si>
    <t>8680.228118701067</t>
  </si>
  <si>
    <t>436.0723675420395</t>
  </si>
  <si>
    <t>8796.70226274128</t>
  </si>
  <si>
    <t>464.6808401267226</t>
  </si>
  <si>
    <t>8564.154678576115</t>
  </si>
  <si>
    <t>295.2193143969489</t>
  </si>
  <si>
    <t>8414.796691154386</t>
  </si>
  <si>
    <t>402.3643141365301</t>
  </si>
  <si>
    <t>8899.68598906806</t>
  </si>
  <si>
    <t>387.0606479631824</t>
  </si>
  <si>
    <t>8892.57219631514</t>
  </si>
  <si>
    <t>398.9970052449735</t>
  </si>
  <si>
    <t>8890.569506979444</t>
  </si>
  <si>
    <t>475.09723087247767</t>
  </si>
  <si>
    <t>8646.95288921323</t>
  </si>
  <si>
    <t>437.7901981111172</t>
  </si>
  <si>
    <t>8549.874055745335</t>
  </si>
  <si>
    <t>403.67914767061575</t>
  </si>
  <si>
    <t>8483.928050523147</t>
  </si>
  <si>
    <t>389.87107123357873</t>
  </si>
  <si>
    <t>8462.59026005839</t>
  </si>
  <si>
    <t>413.2619444602851</t>
  </si>
  <si>
    <t>8508.339493604995</t>
  </si>
  <si>
    <t>427.9651528014265</t>
  </si>
  <si>
    <t>8527.03172322115</t>
  </si>
  <si>
    <t>419.32411999329724</t>
  </si>
  <si>
    <t>8440.945798279909</t>
  </si>
  <si>
    <t>430.6671324415365</t>
  </si>
  <si>
    <t>8302.183577519012</t>
  </si>
  <si>
    <t>500.8191758915873</t>
  </si>
  <si>
    <t>8212.102310175018</t>
  </si>
  <si>
    <t>407.9633715895134</t>
  </si>
  <si>
    <t>8363.518585064825</t>
  </si>
  <si>
    <t>375.59739781039207</t>
  </si>
  <si>
    <t>8243.19129289352</t>
  </si>
  <si>
    <t>388.1146214485452</t>
  </si>
  <si>
    <t>8321.097807885406</t>
  </si>
  <si>
    <t>468.13070654790954</t>
  </si>
  <si>
    <t>8264.197144351985</t>
  </si>
  <si>
    <t>378.9901350713126</t>
  </si>
  <si>
    <t>8232.911122266069</t>
  </si>
  <si>
    <t>420.38324689818546</t>
  </si>
  <si>
    <t>8036.771092849089</t>
  </si>
  <si>
    <t>390.3149685107546</t>
  </si>
  <si>
    <t>8092.48904227661</t>
  </si>
  <si>
    <t>360.90468658904956</t>
  </si>
  <si>
    <t>8501.163623955377</t>
  </si>
  <si>
    <t>379.15785501106075</t>
  </si>
  <si>
    <t>8562.3579287121</t>
  </si>
  <si>
    <t>426.25188506366794</t>
  </si>
  <si>
    <t>8640.750387844697</t>
  </si>
  <si>
    <t>414.7254126097396</t>
  </si>
  <si>
    <t>8476.73946722479</t>
  </si>
  <si>
    <t>435.5832042156708</t>
  </si>
  <si>
    <t>8439.690211607918</t>
  </si>
  <si>
    <t>421.9817456039582</t>
  </si>
  <si>
    <t>8271.040076957737</t>
  </si>
  <si>
    <t>364.49915225353743</t>
  </si>
  <si>
    <t>8362.010605844958</t>
  </si>
  <si>
    <t>389.05413386431064</t>
  </si>
  <si>
    <t>8293.35497226306</t>
  </si>
  <si>
    <t>427.553952055483</t>
  </si>
  <si>
    <t>8630.079513450064</t>
  </si>
  <si>
    <t>404.91229886589826</t>
  </si>
  <si>
    <t>8634.369208635806</t>
  </si>
  <si>
    <t>415.8026694208784</t>
  </si>
  <si>
    <t>8776.775608960364</t>
  </si>
  <si>
    <t>422.95818991285705</t>
  </si>
  <si>
    <t>8733.312986950104</t>
  </si>
  <si>
    <t>385.7037041330841</t>
  </si>
  <si>
    <t>8927.817509573724</t>
  </si>
  <si>
    <t>633.2284756321478</t>
  </si>
  <si>
    <t>8937.870902250545</t>
  </si>
  <si>
    <t>436.2211864018682</t>
  </si>
  <si>
    <t>8895.181841029544</t>
  </si>
  <si>
    <t>425.5482211143917</t>
  </si>
  <si>
    <t>8763.919163797715</t>
  </si>
  <si>
    <t>441.40048024417774</t>
  </si>
  <si>
    <t>8868.0924932674</t>
  </si>
  <si>
    <t>421.6764577699778</t>
  </si>
  <si>
    <t>9053.179638476699</t>
  </si>
  <si>
    <t>405.294665381949</t>
  </si>
  <si>
    <t>9107.648226588388</t>
  </si>
  <si>
    <t>419.57859817249846</t>
  </si>
  <si>
    <t>9318.583067081407</t>
  </si>
  <si>
    <t>444.1153255233403</t>
  </si>
  <si>
    <t>9189.946219026842</t>
  </si>
  <si>
    <t>527.9297780655943</t>
  </si>
  <si>
    <t>9204.506454402017</t>
  </si>
  <si>
    <t>419.6683977189514</t>
  </si>
  <si>
    <t>9055.316159146967</t>
  </si>
  <si>
    <t>504.9158831418408</t>
  </si>
  <si>
    <t>8684.972376133363</t>
  </si>
  <si>
    <t>504.23253276705327</t>
  </si>
  <si>
    <t>8681.212023213666</t>
  </si>
  <si>
    <t>384.94801932538394</t>
  </si>
  <si>
    <t>8608.286445511401</t>
  </si>
  <si>
    <t>386.0139661922076</t>
  </si>
  <si>
    <t>8615.059454617627</t>
  </si>
  <si>
    <t>541.8770401110232</t>
  </si>
  <si>
    <t>8328.77990437638</t>
  </si>
  <si>
    <t>405.701512276376</t>
  </si>
  <si>
    <t>8218.322247275195</t>
  </si>
  <si>
    <t>335.29337621779086</t>
  </si>
  <si>
    <t>8546.780176711512</t>
  </si>
  <si>
    <t>411.84213935880143</t>
  </si>
  <si>
    <t>9240.252884429816</t>
  </si>
  <si>
    <t>468.0551528879205</t>
  </si>
  <si>
    <t>9171.500449703999</t>
  </si>
  <si>
    <t>423.14590636813773</t>
  </si>
  <si>
    <t>9558.199544286888</t>
  </si>
  <si>
    <t>499.995199459574</t>
  </si>
  <si>
    <t>9410.978430322573</t>
  </si>
  <si>
    <t>417.40490726524695</t>
  </si>
  <si>
    <t>9182.87034696997</t>
  </si>
  <si>
    <t>402.8969934694069</t>
  </si>
  <si>
    <t>8989.223484558286</t>
  </si>
  <si>
    <t>467.62942332829334</t>
  </si>
  <si>
    <t>9125.878365950486</t>
  </si>
  <si>
    <t>563.3725667106246</t>
  </si>
  <si>
    <t>9272.325664157019</t>
  </si>
  <si>
    <t>407.4954841194158</t>
  </si>
  <si>
    <t>9180.349801573437</t>
  </si>
  <si>
    <t>442.1855487272296</t>
  </si>
  <si>
    <t>9226.255452042817</t>
  </si>
  <si>
    <t>452.9959249876629</t>
  </si>
  <si>
    <t>9109.085342925104</t>
  </si>
  <si>
    <t>575.7292521959462</t>
  </si>
  <si>
    <t>8756.74163561524</t>
  </si>
  <si>
    <t>635.0131530269773</t>
  </si>
  <si>
    <t>8966.95436183979</t>
  </si>
  <si>
    <t>429.81893182789827</t>
  </si>
  <si>
    <t>8805.010409485903</t>
  </si>
  <si>
    <t>403.14488211057505</t>
  </si>
  <si>
    <t>8537.515414922667</t>
  </si>
  <si>
    <t>590.9581530083469</t>
  </si>
  <si>
    <t>8322.267168458022</t>
  </si>
  <si>
    <t>510.9523308399439</t>
  </si>
  <si>
    <t>9033.99923871979</t>
  </si>
  <si>
    <t>524.5445315446359</t>
  </si>
  <si>
    <t>8805.567846550253</t>
  </si>
  <si>
    <t>510.2163130800109</t>
  </si>
  <si>
    <t>8574.863877861066</t>
  </si>
  <si>
    <t>438.2793684013832</t>
  </si>
  <si>
    <t>8208.747101317376</t>
  </si>
  <si>
    <t>461.68115212186694</t>
  </si>
  <si>
    <t>8091.763325762214</t>
  </si>
  <si>
    <t>530.1602155758328</t>
  </si>
  <si>
    <t>8676.18534914723</t>
  </si>
  <si>
    <t>448.0680079473459</t>
  </si>
  <si>
    <t>8734.175700762511</t>
  </si>
  <si>
    <t>518.8738894699036</t>
  </si>
  <si>
    <t>8484.8563807215</t>
  </si>
  <si>
    <t>411.1415202891876</t>
  </si>
  <si>
    <t>8587.789483900147</t>
  </si>
  <si>
    <t>424.73071745984817</t>
  </si>
  <si>
    <t>8520.709392302551</t>
  </si>
  <si>
    <t>387.20026703367967</t>
  </si>
  <si>
    <t>8767.925242875022</t>
  </si>
  <si>
    <t>472.9233681427613</t>
  </si>
  <si>
    <t>8645.679023545748</t>
  </si>
  <si>
    <t>505.7595090828345</t>
  </si>
  <si>
    <t>8422.46439867945</t>
  </si>
  <si>
    <t>450.7010894102159</t>
  </si>
  <si>
    <t>9112.298978322015</t>
  </si>
  <si>
    <t>443.3849952229157</t>
  </si>
  <si>
    <t>8971.171817964421</t>
  </si>
  <si>
    <t>432.2946291721564</t>
  </si>
  <si>
    <t>8674.61765624242</t>
  </si>
  <si>
    <t>549.7856888868591</t>
  </si>
  <si>
    <t>8592.412152700646</t>
  </si>
  <si>
    <t>587.6241541638601</t>
  </si>
  <si>
    <t>8636.8512140417</t>
  </si>
  <si>
    <t>532.1482477093587</t>
  </si>
  <si>
    <t>8597.731197518428</t>
  </si>
  <si>
    <t>466.9313371283197</t>
  </si>
  <si>
    <t>8419.516583939621</t>
  </si>
  <si>
    <t>399.38156104709014</t>
  </si>
  <si>
    <t>9085.233928633925</t>
  </si>
  <si>
    <t>337.6685889794426</t>
  </si>
  <si>
    <t>9268.893685481838</t>
  </si>
  <si>
    <t>459.40103378480853</t>
  </si>
  <si>
    <t>9034.29880347226</t>
  </si>
  <si>
    <t>465.6797699010003</t>
  </si>
  <si>
    <t>8994.40257561397</t>
  </si>
  <si>
    <t>427.95142096758354</t>
  </si>
  <si>
    <t>8841.039790710229</t>
  </si>
  <si>
    <t>594.5903786889758</t>
  </si>
  <si>
    <t>8370.020719318274</t>
  </si>
  <si>
    <t>333.68825949387247</t>
  </si>
  <si>
    <t>7907.212157860607</t>
  </si>
  <si>
    <t>363.28410068625726</t>
  </si>
  <si>
    <t>8012.749667765402</t>
  </si>
  <si>
    <t>407.18462612928124</t>
  </si>
  <si>
    <t>9009.095270542304</t>
  </si>
  <si>
    <t>364.92468337552964</t>
  </si>
  <si>
    <t>9698.83032990511</t>
  </si>
  <si>
    <t>547.0556868714157</t>
  </si>
  <si>
    <t>9709.182314167145</t>
  </si>
  <si>
    <t>488.57762008720965</t>
  </si>
  <si>
    <t>9198.602388749016</t>
  </si>
  <si>
    <t>573.1094718427594</t>
  </si>
  <si>
    <t>9134.225204510918</t>
  </si>
  <si>
    <t>270.5858760465908</t>
  </si>
  <si>
    <t>9169.38118193017</t>
  </si>
  <si>
    <t>462.43039306994615</t>
  </si>
  <si>
    <t>9166.412116475385</t>
  </si>
  <si>
    <t>526.0099955198402</t>
  </si>
  <si>
    <t>9323.7181007911</t>
  </si>
  <si>
    <t>413.0678436384478</t>
  </si>
  <si>
    <t>9337.45406171098</t>
  </si>
  <si>
    <t>400.3485256182903</t>
  </si>
  <si>
    <t>9304.23504960317</t>
  </si>
  <si>
    <t>443.328617111325</t>
  </si>
  <si>
    <t>9091.109168601448</t>
  </si>
  <si>
    <t>429.74161298760373</t>
  </si>
  <si>
    <t>9035.964501778753</t>
  </si>
  <si>
    <t>440.4211900824648</t>
  </si>
  <si>
    <t>8916.504701963197</t>
  </si>
  <si>
    <t>477.4048688804396</t>
  </si>
  <si>
    <t>8758.608014711632</t>
  </si>
  <si>
    <t>542.124594655028</t>
  </si>
  <si>
    <t>8318.013955149374</t>
  </si>
  <si>
    <t>292.12816178509</t>
  </si>
  <si>
    <t>8295.772437656953</t>
  </si>
  <si>
    <t>302.1621717636626</t>
  </si>
  <si>
    <t>8002.007757920094</t>
  </si>
  <si>
    <t>697.1719952531093</t>
  </si>
  <si>
    <t>8037.766972896158</t>
  </si>
  <si>
    <t>307.8560350338212</t>
  </si>
  <si>
    <t>7015.162096513803</t>
  </si>
  <si>
    <t>1392.249631277693</t>
  </si>
  <si>
    <t>8355.441559611942</t>
  </si>
  <si>
    <t>252.1685570899699</t>
  </si>
  <si>
    <t>8517.827648079401</t>
  </si>
  <si>
    <t>336.3980275289532</t>
  </si>
  <si>
    <t>7705.1694965962515</t>
  </si>
  <si>
    <t>413.61520809563444</t>
  </si>
  <si>
    <t>8792.613855343687</t>
  </si>
  <si>
    <t>272.30105219537654</t>
  </si>
  <si>
    <t>9419.592951064154</t>
  </si>
  <si>
    <t>362.1333374396145</t>
  </si>
  <si>
    <t>8916.832035319276</t>
  </si>
  <si>
    <t>359.4935762578243</t>
  </si>
  <si>
    <t>8019.066813435436</t>
  </si>
  <si>
    <t>467.80956324793806</t>
  </si>
  <si>
    <t>8221.982391517575</t>
  </si>
  <si>
    <t>167.29881131306502</t>
  </si>
  <si>
    <t>8042.33897986668</t>
  </si>
  <si>
    <t>384.37224069046533</t>
  </si>
  <si>
    <t>7910.363686336385</t>
  </si>
  <si>
    <t>267.9698611175536</t>
  </si>
  <si>
    <t>8197.923473345198</t>
  </si>
  <si>
    <t>344.98545059263233</t>
  </si>
  <si>
    <t>7684.142182785392</t>
  </si>
  <si>
    <t>400.5455017016111</t>
  </si>
  <si>
    <t>7615.728583554123</t>
  </si>
  <si>
    <t>369.8379557694898</t>
  </si>
  <si>
    <t>7665.494334961301</t>
  </si>
  <si>
    <t>349.95501997026986</t>
  </si>
  <si>
    <t>7808.570995702767</t>
  </si>
  <si>
    <t>411.261838261662</t>
  </si>
  <si>
    <t>7392.920792024843</t>
  </si>
  <si>
    <t>271.4526561524508</t>
  </si>
  <si>
    <t>7772.08441583562</t>
  </si>
  <si>
    <t>309.097375111799</t>
  </si>
  <si>
    <t>7466.51441044544</t>
  </si>
  <si>
    <t>282.13419124677876</t>
  </si>
  <si>
    <t>8203.293765899964</t>
  </si>
  <si>
    <t>381.3127112397824</t>
  </si>
  <si>
    <t>8839.373045623299</t>
  </si>
  <si>
    <t>466.4291768937801</t>
  </si>
  <si>
    <t>8622.993417230839</t>
  </si>
  <si>
    <t>377.0907428528317</t>
  </si>
  <si>
    <t>8605.284093317294</t>
  </si>
  <si>
    <t>513.6734620355219</t>
  </si>
  <si>
    <t>8709.082130643063</t>
  </si>
  <si>
    <t>350.0064200990546</t>
  </si>
  <si>
    <t>8766.667272144105</t>
  </si>
  <si>
    <t>362.0101315335687</t>
  </si>
  <si>
    <t>8524.975749198762</t>
  </si>
  <si>
    <t>452.56006027979583</t>
  </si>
  <si>
    <t>8977.535898792597</t>
  </si>
  <si>
    <t>411.051658001601</t>
  </si>
  <si>
    <t>8804.744091244102</t>
  </si>
  <si>
    <t>626.359480073188</t>
  </si>
  <si>
    <t>8674.458591644478</t>
  </si>
  <si>
    <t>312.82819992925033</t>
  </si>
  <si>
    <t>9357.33027373433</t>
  </si>
  <si>
    <t>394.8198509234044</t>
  </si>
  <si>
    <t>9216.78579974614</t>
  </si>
  <si>
    <t>435.3353630584261</t>
  </si>
  <si>
    <t>9211.68377038745</t>
  </si>
  <si>
    <t>480.86003659934795</t>
  </si>
  <si>
    <t>9209.60621553933</t>
  </si>
  <si>
    <t>474.3579859767524</t>
  </si>
  <si>
    <t>9416.965619892047</t>
  </si>
  <si>
    <t>495.53200674357504</t>
  </si>
  <si>
    <t>9306.712809327011</t>
  </si>
  <si>
    <t>287.91628401780326</t>
  </si>
  <si>
    <t>9015.2382487266</t>
  </si>
  <si>
    <t>515.7862301265268</t>
  </si>
  <si>
    <t>9190.803682955246</t>
  </si>
  <si>
    <t>412.9342359907587</t>
  </si>
  <si>
    <t>9696.819308892873</t>
  </si>
  <si>
    <t>494.41361400890855</t>
  </si>
  <si>
    <t>9301.951999372342</t>
  </si>
  <si>
    <t>448.4696945024534</t>
  </si>
  <si>
    <t>9496.389533050915</t>
  </si>
  <si>
    <t>498.03705951190204</t>
  </si>
  <si>
    <t>8960.733570860131</t>
  </si>
  <si>
    <t>414.08570211950246</t>
  </si>
  <si>
    <t>8889.518441495182</t>
  </si>
  <si>
    <t>456.03845229850594</t>
  </si>
  <si>
    <t>8668.997467217925</t>
  </si>
  <si>
    <t>580.9576695863861</t>
  </si>
  <si>
    <t>8634.525548373707</t>
  </si>
  <si>
    <t>395.3931597414048</t>
  </si>
  <si>
    <t>8777.32242910743</t>
  </si>
  <si>
    <t>420.4550878964783</t>
  </si>
  <si>
    <t>8970.636654432665</t>
  </si>
  <si>
    <t>10369.573477380949</t>
  </si>
  <si>
    <t>10189.998934621413</t>
  </si>
  <si>
    <t>10456.460873005015</t>
  </si>
  <si>
    <t>10360.303709018559</t>
  </si>
  <si>
    <t>10474.819791432004</t>
  </si>
  <si>
    <t>10771.597310360537</t>
  </si>
  <si>
    <t>10793.120379613993</t>
  </si>
  <si>
    <t>10787.455450095546</t>
  </si>
  <si>
    <t>10736.484820366928</t>
  </si>
  <si>
    <t>10534.28812431906</t>
  </si>
  <si>
    <t>10344.193695656346</t>
  </si>
  <si>
    <t>10419.977529147069</t>
  </si>
  <si>
    <t>10503.526821746671</t>
  </si>
  <si>
    <t>10438.046218292891</t>
  </si>
  <si>
    <t>10460.623589863711</t>
  </si>
  <si>
    <t>10097.076402414</t>
  </si>
  <si>
    <t>10280.410604295055</t>
  </si>
  <si>
    <t>9980.504347677483</t>
  </si>
  <si>
    <t>9854.799145739775</t>
  </si>
  <si>
    <t>9910.337690889992</t>
  </si>
  <si>
    <t>10002.896837761366</t>
  </si>
  <si>
    <t>9965.870777062722</t>
  </si>
  <si>
    <t>9896.181470472493</t>
  </si>
  <si>
    <t>10164.058954703194</t>
  </si>
  <si>
    <t>10022.496750528213</t>
  </si>
  <si>
    <t>10154.260090115267</t>
  </si>
  <si>
    <t>10157.526742243075</t>
  </si>
  <si>
    <t>10247.90884889291</t>
  </si>
  <si>
    <t>10177.126655009923</t>
  </si>
  <si>
    <t>10128.513376454295</t>
  </si>
  <si>
    <t>10073.58017757828</t>
  </si>
  <si>
    <t>10398.820265438979</t>
  </si>
  <si>
    <t>10335.899028937265</t>
  </si>
  <si>
    <t>10309.07846275112</t>
  </si>
  <si>
    <t>10391.873772917748</t>
  </si>
  <si>
    <t>10438.66524632761</t>
  </si>
  <si>
    <t>10770.272787658681</t>
  </si>
  <si>
    <t>11017.037365081813</t>
  </si>
  <si>
    <t>11047.837324700682</t>
  </si>
  <si>
    <t>10955.434457200972</t>
  </si>
  <si>
    <t>11139.531890103628</t>
  </si>
  <si>
    <t>11120.239144537702</t>
  </si>
  <si>
    <t>11174.056232841682</t>
  </si>
  <si>
    <t>10817.643374769648</t>
  </si>
  <si>
    <t>10719.9053091667</t>
  </si>
  <si>
    <t>10792.00190735042</t>
  </si>
  <si>
    <t>10585.84257399198</t>
  </si>
  <si>
    <t>10674.67323678355</t>
  </si>
  <si>
    <t>10720.585624230347</t>
  </si>
  <si>
    <t>10391.217281713154</t>
  </si>
  <si>
    <t>10472.807832343356</t>
  </si>
  <si>
    <t>10497.963959998</t>
  </si>
  <si>
    <t>10494.093637281025</t>
  </si>
  <si>
    <t>10454.430104474734</t>
  </si>
  <si>
    <t>10531.826858757297</t>
  </si>
  <si>
    <t>10432.178173866361</t>
  </si>
  <si>
    <t>10412.796961915365</t>
  </si>
  <si>
    <t>10211.492547399343</t>
  </si>
  <si>
    <t>10318.304513965115</t>
  </si>
  <si>
    <t>10485.01873965544</t>
  </si>
  <si>
    <t>10403.16095986795</t>
  </si>
  <si>
    <t>10448.080898204595</t>
  </si>
  <si>
    <t>10123.642439830624</t>
  </si>
  <si>
    <t>9995.602204466228</t>
  </si>
  <si>
    <t>10134.13758259969</t>
  </si>
  <si>
    <t>10175.69434967486</t>
  </si>
  <si>
    <t>10141.595256701365</t>
  </si>
  <si>
    <t>9740.914086416502</t>
  </si>
  <si>
    <t>9940.845393333566</t>
  </si>
  <si>
    <t>9930.43636899319</t>
  </si>
  <si>
    <t>9704.588193854146</t>
  </si>
  <si>
    <t>9683.52460144308</t>
  </si>
  <si>
    <t>10198.7775182633</t>
  </si>
  <si>
    <t>10218.866934728352</t>
  </si>
  <si>
    <t>10212.958904281431</t>
  </si>
  <si>
    <t>9760.33897505134</t>
  </si>
  <si>
    <t>9960.73514116972</t>
  </si>
  <si>
    <t>9805.972748538072</t>
  </si>
  <si>
    <t>9844.448811168357</t>
  </si>
  <si>
    <t>9789.776343080805</t>
  </si>
  <si>
    <t>9904.488424545376</t>
  </si>
  <si>
    <t>10201.12565971901</t>
  </si>
  <si>
    <t>10428.756437255628</t>
  </si>
  <si>
    <t>10759.472567354233</t>
  </si>
  <si>
    <t>10969.924408140661</t>
  </si>
  <si>
    <t>11175.011497461677</t>
  </si>
  <si>
    <t>10954.893505078615</t>
  </si>
  <si>
    <t>10766.118146369221</t>
  </si>
  <si>
    <t>10574.811435188369</t>
  </si>
  <si>
    <t>10358.35947760716</t>
  </si>
  <si>
    <t>10509.829142718065</t>
  </si>
  <si>
    <t>10689.73036111608</t>
  </si>
  <si>
    <t>10701.440752521736</t>
  </si>
  <si>
    <t>10655.665017557078</t>
  </si>
  <si>
    <t>10782.34131747325</t>
  </si>
  <si>
    <t>10602.440099075233</t>
  </si>
  <si>
    <t>10584.344825347625</t>
  </si>
  <si>
    <t>10699.370242449852</t>
  </si>
  <si>
    <t>10573.727647906117</t>
  </si>
  <si>
    <t>10591.985046101172</t>
  </si>
  <si>
    <t>10713.328297368475</t>
  </si>
  <si>
    <t>10917.360910967456</t>
  </si>
  <si>
    <t>10877.629012484915</t>
  </si>
  <si>
    <t>10792.79526806137</t>
  </si>
  <si>
    <t>10704.26178290113</t>
  </si>
  <si>
    <t>10802.960611196058</t>
  </si>
  <si>
    <t>10658.928687293146</t>
  </si>
  <si>
    <t>10640.341671213166</t>
  </si>
  <si>
    <t>10576.456026890735</t>
  </si>
  <si>
    <t>10589.23452892639</t>
  </si>
  <si>
    <t>10898.206052087586</t>
  </si>
  <si>
    <t>10714.681725367936</t>
  </si>
  <si>
    <t>10569.489471827328</t>
  </si>
  <si>
    <t>10044.441216432702</t>
  </si>
  <si>
    <t>10229.889765987808</t>
  </si>
  <si>
    <t>10049.628213213353</t>
  </si>
  <si>
    <t>10132.28429402322</t>
  </si>
  <si>
    <t>10422.795980070736</t>
  </si>
  <si>
    <t>10926.351477217175</t>
  </si>
  <si>
    <t>10584.192209207094</t>
  </si>
  <si>
    <t>10814.023853540639</t>
  </si>
  <si>
    <t>10696.523012879317</t>
  </si>
  <si>
    <t>10784.322693817317</t>
  </si>
  <si>
    <t>10859.210956264029</t>
  </si>
  <si>
    <t>10766.248234327446</t>
  </si>
  <si>
    <t>10501.557477265093</t>
  </si>
  <si>
    <t>10640.323930246032</t>
  </si>
  <si>
    <t>10134.437081101027</t>
  </si>
  <si>
    <t>10130.45292168001</t>
  </si>
  <si>
    <t>10266.131039558177</t>
  </si>
  <si>
    <t>10012.044198256175</t>
  </si>
  <si>
    <t>10310.537272715812</t>
  </si>
  <si>
    <t>9871.430839343933</t>
  </si>
  <si>
    <t>9712.277316612659</t>
  </si>
  <si>
    <t>9790.826934971084</t>
  </si>
  <si>
    <t>9737.689152685027</t>
  </si>
  <si>
    <t>9676.464377899247</t>
  </si>
  <si>
    <t>9446.586799218487</t>
  </si>
  <si>
    <t>9382.269369615298</t>
  </si>
  <si>
    <t>9327.03356933587</t>
  </si>
  <si>
    <t>9023.294203699688</t>
  </si>
  <si>
    <t>8882.74265020281</t>
  </si>
  <si>
    <t>8794.242753719209</t>
  </si>
  <si>
    <t>8633.495126230018</t>
  </si>
  <si>
    <t>8510.86534749345</t>
  </si>
  <si>
    <t>8640.14939781007</t>
  </si>
  <si>
    <t>8533.46022353011</t>
  </si>
  <si>
    <t>8510.327681697827</t>
  </si>
  <si>
    <t>8477.492939596672</t>
  </si>
  <si>
    <t>8499.68105561721</t>
  </si>
  <si>
    <t>8815.959361251495</t>
  </si>
  <si>
    <t>8770.038567301846</t>
  </si>
  <si>
    <t>8706.769331743559</t>
  </si>
  <si>
    <t>8652.683657799851</t>
  </si>
  <si>
    <t>8912.90281723753</t>
  </si>
  <si>
    <t>8976.173545734195</t>
  </si>
  <si>
    <t>8744.529226868159</t>
  </si>
  <si>
    <t>8663.909559116728</t>
  </si>
  <si>
    <t>8892.942584155398</t>
  </si>
  <si>
    <t>8754.672572958425</t>
  </si>
  <si>
    <t>8757.771551538666</t>
  </si>
  <si>
    <t>8753.642899484143</t>
  </si>
  <si>
    <t>8554.51804921541</t>
  </si>
  <si>
    <t>8490.110543694911</t>
  </si>
  <si>
    <t>8250.94333954078</t>
  </si>
  <si>
    <t>8256.614778882404</t>
  </si>
  <si>
    <t>8213.427275079908</t>
  </si>
  <si>
    <t>8144.722638213076</t>
  </si>
  <si>
    <t>8150.61007800525</t>
  </si>
  <si>
    <t>8107.862636062133</t>
  </si>
  <si>
    <t>8135.99636548154</t>
  </si>
  <si>
    <t>7944.278551763719</t>
  </si>
  <si>
    <t>7971.370030506956</t>
  </si>
  <si>
    <t>8157.568873581391</t>
  </si>
  <si>
    <t>8077.754534474176</t>
  </si>
  <si>
    <t>8231.241863020407</t>
  </si>
  <si>
    <t>8159.616483894466</t>
  </si>
  <si>
    <t>8246.590793377833</t>
  </si>
  <si>
    <t>8277.288654092685</t>
  </si>
  <si>
    <t>8337.659335973332</t>
  </si>
  <si>
    <t>8362.219303319042</t>
  </si>
  <si>
    <t>8437.941878099165</t>
  </si>
  <si>
    <t>8398.033474153037</t>
  </si>
  <si>
    <t>8383.008079259303</t>
  </si>
  <si>
    <t>8481.742212462941</t>
  </si>
  <si>
    <t>8388.37307970507</t>
  </si>
  <si>
    <t>8372.274971224651</t>
  </si>
  <si>
    <t>8611.600598252637</t>
  </si>
  <si>
    <t>8562.76355848057</t>
  </si>
  <si>
    <t>8797.173167242949</t>
  </si>
  <si>
    <t>8722.295161021473</t>
  </si>
  <si>
    <t>8915.074854557126</t>
  </si>
  <si>
    <t>8762.8091224442</t>
  </si>
  <si>
    <t>8819.90807819301</t>
  </si>
  <si>
    <t>8820.721625416294</t>
  </si>
  <si>
    <t>8710.636730367698</t>
  </si>
  <si>
    <t>8738.729700547923</t>
  </si>
  <si>
    <t>8637.748901814524</t>
  </si>
  <si>
    <t>8720.314159170764</t>
  </si>
  <si>
    <t>8785.31795836952</t>
  </si>
  <si>
    <t>8928.324352105425</t>
  </si>
  <si>
    <t>8830.818911794311</t>
  </si>
  <si>
    <t>8895.822194019023</t>
  </si>
  <si>
    <t>8900.154953473804</t>
  </si>
  <si>
    <t>8814.568349725152</t>
  </si>
  <si>
    <t>8717.063943362125</t>
  </si>
  <si>
    <t>8730.735977379483</t>
  </si>
  <si>
    <t>8750.31837106655</t>
  </si>
  <si>
    <t>8768.875704258195</t>
  </si>
  <si>
    <t>8558.19079526624</t>
  </si>
  <si>
    <t>8639.681954370237</t>
  </si>
  <si>
    <t>8497.659311975176</t>
  </si>
  <si>
    <t>8648.040587449894</t>
  </si>
  <si>
    <t>8638.832873209612</t>
  </si>
  <si>
    <t>8670.54486199538</t>
  </si>
  <si>
    <t>8644.9739529012</t>
  </si>
  <si>
    <t>8475.154061105413</t>
  </si>
  <si>
    <t>8410.71330932989</t>
  </si>
  <si>
    <t>8483.192572927044</t>
  </si>
  <si>
    <t>8461.755339274581</t>
  </si>
  <si>
    <t>8664.898068741622</t>
  </si>
  <si>
    <t>8910.916726877454</t>
  </si>
  <si>
    <t>8793.520496413823</t>
  </si>
  <si>
    <t>8813.938672331307</t>
  </si>
  <si>
    <t>8918.061821933225</t>
  </si>
  <si>
    <t>8822.456088659232</t>
  </si>
  <si>
    <t>8833.633288578203</t>
  </si>
  <si>
    <t>8907.451715085566</t>
  </si>
  <si>
    <t>8993.758763916536</t>
  </si>
  <si>
    <t>9081.920483648319</t>
  </si>
  <si>
    <t>8972.719278756374</t>
  </si>
  <si>
    <t>8732.171596916218</t>
  </si>
  <si>
    <t>8682.151523887029</t>
  </si>
  <si>
    <t>8460.050622355451</t>
  </si>
  <si>
    <t>8566.202266285374</t>
  </si>
  <si>
    <t>8476.600156399907</t>
  </si>
  <si>
    <t>8475.683537353701</t>
  </si>
  <si>
    <t>8626.791719960813</t>
  </si>
  <si>
    <t>8616.586406390878</t>
  </si>
  <si>
    <t>8569.276041979312</t>
  </si>
  <si>
    <t>8450.530235917879</t>
  </si>
  <si>
    <t>8484.119192249866</t>
  </si>
  <si>
    <t>8491.295220403937</t>
  </si>
  <si>
    <t>8617.09732176947</t>
  </si>
  <si>
    <t>8532.979118346026</t>
  </si>
  <si>
    <t>8601.69628295577</t>
  </si>
  <si>
    <t>8596.424303354645</t>
  </si>
  <si>
    <t>8561.288564010152</t>
  </si>
  <si>
    <t>8580.614175267248</t>
  </si>
  <si>
    <t>8722.036210963211</t>
  </si>
  <si>
    <t>8677.241401450447</t>
  </si>
  <si>
    <t>8599.937296217495</t>
  </si>
  <si>
    <t>8538.451620094771</t>
  </si>
  <si>
    <t>8384.923706406254</t>
  </si>
  <si>
    <t>8380.616181167472</t>
  </si>
  <si>
    <t>8321.146182634762</t>
  </si>
  <si>
    <t>8247.959272565102</t>
  </si>
  <si>
    <t>8449.99122798362</t>
  </si>
  <si>
    <t>8402.761957556446</t>
  </si>
  <si>
    <t>8379.148960371173</t>
  </si>
  <si>
    <t>8398.390878995944</t>
  </si>
  <si>
    <t>8210.353418492785</t>
  </si>
  <si>
    <t>8410.176899115566</t>
  </si>
  <si>
    <t>8395.21177530141</t>
  </si>
  <si>
    <t>8442.74766299886</t>
  </si>
  <si>
    <t>8435.704912338126</t>
  </si>
  <si>
    <t>8353.836542606616</t>
  </si>
  <si>
    <t>8292.247052912291</t>
  </si>
  <si>
    <t>8290.397345528836</t>
  </si>
  <si>
    <t>8282.065861288089</t>
  </si>
  <si>
    <t>8383.881244647977</t>
  </si>
  <si>
    <t>8429.237213839158</t>
  </si>
  <si>
    <t>8433.863215856727</t>
  </si>
  <si>
    <t>8467.18568570185</t>
  </si>
  <si>
    <t>8220.975244425008</t>
  </si>
  <si>
    <t>8482.681736136365</t>
  </si>
  <si>
    <t>8157.588949387841</t>
  </si>
  <si>
    <t>8266.27565730727</t>
  </si>
  <si>
    <t>8319.174760899052</t>
  </si>
  <si>
    <t>8283.486947453464</t>
  </si>
  <si>
    <t>8427.17798989486</t>
  </si>
  <si>
    <t>8478.290635496653</t>
  </si>
  <si>
    <t>8181.260753151737</t>
  </si>
  <si>
    <t>8222.731922978404</t>
  </si>
  <si>
    <t>8256.37530942263</t>
  </si>
  <si>
    <t>8360.01301910747</t>
  </si>
  <si>
    <t>8266.153661097047</t>
  </si>
  <si>
    <t>8272.0170097977</t>
  </si>
  <si>
    <t>8255.397474255187</t>
  </si>
  <si>
    <t>8192.13002060282</t>
  </si>
  <si>
    <t>8082.4091439794865</t>
  </si>
  <si>
    <t>8255.790074804303</t>
  </si>
  <si>
    <t>8246.18780370017</t>
  </si>
  <si>
    <t>8358.578406412385</t>
  </si>
  <si>
    <t>8164.533363631049</t>
  </si>
  <si>
    <t>8160.918670776667</t>
  </si>
  <si>
    <t>8325.339558512751</t>
  </si>
  <si>
    <t>8322.489026176178</t>
  </si>
  <si>
    <t>8381.414695557945</t>
  </si>
  <si>
    <t>8473.603322702325</t>
  </si>
  <si>
    <t>8575.747499669164</t>
  </si>
  <si>
    <t>8552.796230525444</t>
  </si>
  <si>
    <t>8590.08883319491</t>
  </si>
  <si>
    <t>8569.05186689015</t>
  </si>
  <si>
    <t>8547.425527269832</t>
  </si>
  <si>
    <t>8533.430144519236</t>
  </si>
  <si>
    <t>8568.890875348992</t>
  </si>
  <si>
    <t>8547.811553396637</t>
  </si>
  <si>
    <t>8466.717467415332</t>
  </si>
  <si>
    <t>8453.246304991073</t>
  </si>
  <si>
    <t>8495.714141352288</t>
  </si>
  <si>
    <t>8413.253807901394</t>
  </si>
  <si>
    <t>8282.890401873268</t>
  </si>
  <si>
    <t>8281.742234752182</t>
  </si>
  <si>
    <t>8334.362551848775</t>
  </si>
  <si>
    <t>8347.740822533036</t>
  </si>
  <si>
    <t>8414.632175954344</t>
  </si>
  <si>
    <t>8419.982988705955</t>
  </si>
  <si>
    <t>8257.265215305233</t>
  </si>
  <si>
    <t>8295.931847108368</t>
  </si>
  <si>
    <t>8472.884373049357</t>
  </si>
  <si>
    <t>8551.912058790684</t>
  </si>
  <si>
    <t>8516.692916363369</t>
  </si>
  <si>
    <t>8539.028351216986</t>
  </si>
  <si>
    <t>8602.593225331811</t>
  </si>
  <si>
    <t>8687.550021408326</t>
  </si>
  <si>
    <t>8643.803021160706</t>
  </si>
  <si>
    <t>8772.588016564456</t>
  </si>
  <si>
    <t>8774.262983606412</t>
  </si>
  <si>
    <t>8687.345070071735</t>
  </si>
  <si>
    <t>8684.049365367899</t>
  </si>
  <si>
    <t>8727.367130309003</t>
  </si>
  <si>
    <t>8731.614107425054</t>
  </si>
  <si>
    <t>8827.593921390982</t>
  </si>
  <si>
    <t>8789.373463417547</t>
  </si>
  <si>
    <t>8757.095970121358</t>
  </si>
  <si>
    <t>8959.246318536852</t>
  </si>
  <si>
    <t>8928.655525831233</t>
  </si>
  <si>
    <t>8936.229298746766</t>
  </si>
  <si>
    <t>8948.807233520058</t>
  </si>
  <si>
    <t>8903.18459163685</t>
  </si>
  <si>
    <t>8898.382748959186</t>
  </si>
  <si>
    <t>8764.719231465637</t>
  </si>
  <si>
    <t>8796.773001872041</t>
  </si>
  <si>
    <t>8760.713956119485</t>
  </si>
  <si>
    <t>8728.661634259328</t>
  </si>
  <si>
    <t>8802.381974537691</t>
  </si>
  <si>
    <t>8805.587206723707</t>
  </si>
  <si>
    <t>8850.462661246462</t>
  </si>
  <si>
    <t>8856.071633912112</t>
  </si>
  <si>
    <t>8831.229064211835</t>
  </si>
  <si>
    <t>8992.825446255525</t>
  </si>
  <si>
    <t>9043.524988982623</t>
  </si>
  <si>
    <t>9073.298902497878</t>
  </si>
  <si>
    <t>9031.453495146634</t>
  </si>
  <si>
    <t>9082.387079142241</t>
  </si>
  <si>
    <t>9110.804731013173</t>
  </si>
  <si>
    <t>9087.122995726855</t>
  </si>
  <si>
    <t>9006.461013249327</t>
  </si>
  <si>
    <t>9155.127691079755</t>
  </si>
  <si>
    <t>9157.462180888802</t>
  </si>
  <si>
    <t>9199.495731032404</t>
  </si>
  <si>
    <t>9321.69707606095</t>
  </si>
  <si>
    <t>9301.459171679984</t>
  </si>
  <si>
    <t>9162.11185439113</t>
  </si>
  <si>
    <t>9187.034060864335</t>
  </si>
  <si>
    <t>9149.90309553481</t>
  </si>
  <si>
    <t>9218.26633579642</t>
  </si>
  <si>
    <t>9176.260838604856</t>
  </si>
  <si>
    <t>9027.069808190661</t>
  </si>
  <si>
    <t>8839.156426080359</t>
  </si>
  <si>
    <t>8500.55627466681</t>
  </si>
  <si>
    <t>8591.252915525147</t>
  </si>
  <si>
    <t>8932.554399875746</t>
  </si>
  <si>
    <t>8779.79162815005</t>
  </si>
  <si>
    <t>8677.447766174148</t>
  </si>
  <si>
    <t>8675.941723697832</t>
  </si>
  <si>
    <t>8689.397457975092</t>
  </si>
  <si>
    <t>8608.287375252046</t>
  </si>
  <si>
    <t>8644.408133078407</t>
  </si>
  <si>
    <t>8617.316503045824</t>
  </si>
  <si>
    <t>8616.564334228011</t>
  </si>
  <si>
    <t>8835.553203312538</t>
  </si>
  <si>
    <t>8749.764622678349</t>
  </si>
  <si>
    <t>8689.56130155242</t>
  </si>
  <si>
    <t>8569.905472859238</t>
  </si>
  <si>
    <t>8386.920403911183</t>
  </si>
  <si>
    <t>8236.052783566698</t>
  </si>
  <si>
    <t>8512.10987197646</t>
  </si>
  <si>
    <t>8360.995766655575</t>
  </si>
  <si>
    <t>8393.980747456375</t>
  </si>
  <si>
    <t>8285.824822345414</t>
  </si>
  <si>
    <t>8448.443436936912</t>
  </si>
  <si>
    <t>8137.01217144874</t>
  </si>
  <si>
    <t>8032.691082761317</t>
  </si>
  <si>
    <t>8255.909368393714</t>
  </si>
  <si>
    <t>8256.51521774113</t>
  </si>
  <si>
    <t>8206.098669549305</t>
  </si>
  <si>
    <t>8320.67923245651</t>
  </si>
  <si>
    <t>8435.257731902486</t>
  </si>
  <si>
    <t>8651.430057104959</t>
  </si>
  <si>
    <t>8554.417803095768</t>
  </si>
  <si>
    <t>8560.531150894905</t>
  </si>
  <si>
    <t>8516.561861310534</t>
  </si>
  <si>
    <t>8511.913791512095</t>
  </si>
  <si>
    <t>8927.221828107617</t>
  </si>
  <si>
    <t>9122.47983077811</t>
  </si>
  <si>
    <t>9134.101400671923</t>
  </si>
  <si>
    <t>9088.38677603469</t>
  </si>
  <si>
    <t>9103.10891965775</t>
  </si>
  <si>
    <t>9248.563513139849</t>
  </si>
  <si>
    <t>9347.53491091541</t>
  </si>
  <si>
    <t>9244.785807500335</t>
  </si>
  <si>
    <t>9156.865754381544</t>
  </si>
  <si>
    <t>9314.765888135273</t>
  </si>
  <si>
    <t>9515.0267996514</t>
  </si>
  <si>
    <t>9553.53760643685</t>
  </si>
  <si>
    <t>9596.26111790866</t>
  </si>
  <si>
    <t>9552.762202446176</t>
  </si>
  <si>
    <t>9563.636584530048</t>
  </si>
  <si>
    <t>9302.198147264691</t>
  </si>
  <si>
    <t>9357.815909277566</t>
  </si>
  <si>
    <t>9418.341056444606</t>
  </si>
  <si>
    <t>9398.714341672001</t>
  </si>
  <si>
    <t>9210.668143907918</t>
  </si>
  <si>
    <t>9146.077861459427</t>
  </si>
  <si>
    <t>9284.113007547643</t>
  </si>
  <si>
    <t>9256.792862170672</t>
  </si>
  <si>
    <t>8974.758509320549</t>
  </si>
  <si>
    <t>8977.974711934055</t>
  </si>
  <si>
    <t>9046.887485573323</t>
  </si>
  <si>
    <t>9042.937205100572</t>
  </si>
  <si>
    <t>8993.173262969389</t>
  </si>
  <si>
    <t>8965.525531347845</t>
  </si>
  <si>
    <t>9027.929524654288</t>
  </si>
  <si>
    <t>9110.870603675066</t>
  </si>
  <si>
    <t>9231.727604533915</t>
  </si>
  <si>
    <t>9116.400008943117</t>
  </si>
  <si>
    <t>9086.383237487978</t>
  </si>
  <si>
    <t>9103.832470120515</t>
  </si>
  <si>
    <t>9246.603250501406</t>
  </si>
  <si>
    <t>9220.88095087007</t>
  </si>
  <si>
    <t>9245.044323251022</t>
  </si>
  <si>
    <t>9236.202084991255</t>
  </si>
  <si>
    <t>9223.195434243073</t>
  </si>
  <si>
    <t>9166.578931755745</t>
  </si>
  <si>
    <t>9143.859958703035</t>
  </si>
  <si>
    <t>9144.614534046028</t>
  </si>
  <si>
    <t>8951.031439966151</t>
  </si>
  <si>
    <t>8816.107732162316</t>
  </si>
  <si>
    <t>9003.61991924969</t>
  </si>
  <si>
    <t>9148.648396586334</t>
  </si>
  <si>
    <t>9207.314485032284</t>
  </si>
  <si>
    <t>9137.24238344629</t>
  </si>
  <si>
    <t>9173.908328208758</t>
  </si>
  <si>
    <t>9132.354504119128</t>
  </si>
  <si>
    <t>9009.32184427096</t>
  </si>
  <si>
    <t>8952.45184205868</t>
  </si>
  <si>
    <t>8802.594445979457</t>
  </si>
  <si>
    <t>8827.444822782338</t>
  </si>
  <si>
    <t>8705.779175556814</t>
  </si>
  <si>
    <t>8582.38550533734</t>
  </si>
  <si>
    <t>8478.840046201225</t>
  </si>
  <si>
    <t>8530.45792026668</t>
  </si>
  <si>
    <t>8227.874236648337</t>
  </si>
  <si>
    <t>8419.765117688115</t>
  </si>
  <si>
    <t>8350.630151830865</t>
  </si>
  <si>
    <t>8383.424199191846</t>
  </si>
  <si>
    <t>8423.309635746578</t>
  </si>
  <si>
    <t>8712.258057636494</t>
  </si>
  <si>
    <t>8762.77704836661</t>
  </si>
  <si>
    <t>8797.34610001312</t>
  </si>
  <si>
    <t>8938.274224181732</t>
  </si>
  <si>
    <t>9095.156209228662</t>
  </si>
  <si>
    <t>9066.793789889434</t>
  </si>
  <si>
    <t>9025.13491776706</t>
  </si>
  <si>
    <t>8868.522278604176</t>
  </si>
  <si>
    <t>8744.41289635231</t>
  </si>
  <si>
    <t>8791.943458476504</t>
  </si>
  <si>
    <t>8868.239619366108</t>
  </si>
  <si>
    <t>8959.068076128999</t>
  </si>
  <si>
    <t>8985.409469954182</t>
  </si>
  <si>
    <t>9077.146195209152</t>
  </si>
  <si>
    <t>8736.538276682173</t>
  </si>
  <si>
    <t>8416.594618602201</t>
  </si>
  <si>
    <t>8288.835094704327</t>
  </si>
  <si>
    <t>8154.605853763181</t>
  </si>
  <si>
    <t>8100.465616175989</t>
  </si>
  <si>
    <t>8407.105884656921</t>
  </si>
  <si>
    <t>8307.971493882495</t>
  </si>
  <si>
    <t>8381.614372980599</t>
  </si>
  <si>
    <t>8450.536448798399</t>
  </si>
  <si>
    <t>8296.643218084406</t>
  </si>
  <si>
    <t>8713.261728440997</t>
  </si>
  <si>
    <t>8872.022855150919</t>
  </si>
  <si>
    <t>8824.491167508992</t>
  </si>
  <si>
    <t>8756.990614908758</t>
  </si>
  <si>
    <t>8621.793050174812</t>
  </si>
  <si>
    <t>8492.411831821075</t>
  </si>
  <si>
    <t>8560.652502861703</t>
  </si>
  <si>
    <t>8666.393955847108</t>
  </si>
  <si>
    <t>8549.423148129496</t>
  </si>
  <si>
    <t>8729.089549025715</t>
  </si>
  <si>
    <t>8616.798457817968</t>
  </si>
  <si>
    <t>8548.659925504562</t>
  </si>
  <si>
    <t>8537.75881675662</t>
  </si>
  <si>
    <t>8563.333516841782</t>
  </si>
  <si>
    <t>8688.36289780639</t>
  </si>
  <si>
    <t>8673.207519978143</t>
  </si>
  <si>
    <t>8832.334843644028</t>
  </si>
  <si>
    <t>8769.819738808656</t>
  </si>
  <si>
    <t>8830.4404214155</t>
  </si>
  <si>
    <t>8778.344638837043</t>
  </si>
  <si>
    <t>8601.820019422763</t>
  </si>
  <si>
    <t>8604.62076753665</t>
  </si>
  <si>
    <t>8750.194310600415</t>
  </si>
  <si>
    <t>8804.320321182775</t>
  </si>
  <si>
    <t>8766.992344087848</t>
  </si>
  <si>
    <t>8632.615338283744</t>
  </si>
  <si>
    <t>8417.8136358138</t>
  </si>
  <si>
    <t>8473.03321577619</t>
  </si>
  <si>
    <t>8767.857728880866</t>
  </si>
  <si>
    <t>8976.812658593786</t>
  </si>
  <si>
    <t>9093.217829507837</t>
  </si>
  <si>
    <t>9247.78670969473</t>
  </si>
  <si>
    <t>9139.015435661255</t>
  </si>
  <si>
    <t>9164.77664068621</t>
  </si>
  <si>
    <t>8966.468250969749</t>
  </si>
  <si>
    <t>8872.639072383721</t>
  </si>
  <si>
    <t>8704.27166394683</t>
  </si>
  <si>
    <t>8601.115817238886</t>
  </si>
  <si>
    <t>8477.86092397264</t>
  </si>
  <si>
    <t>8539.086142790868</t>
  </si>
  <si>
    <t>8560.811523427281</t>
  </si>
  <si>
    <t>8571.652339091946</t>
  </si>
  <si>
    <t>8542.56314862399</t>
  </si>
  <si>
    <t>8541.663864399796</t>
  </si>
  <si>
    <t>8341.423567389937</t>
  </si>
  <si>
    <t>8359.87263039144</t>
  </si>
  <si>
    <t>8034.912436008025</t>
  </si>
  <si>
    <t>8388.666650455647</t>
  </si>
  <si>
    <t>8837.028898773047</t>
  </si>
  <si>
    <t>8726.995052412569</t>
  </si>
  <si>
    <t>8663.236865127545</t>
  </si>
  <si>
    <t>8653.859379623342</t>
  </si>
  <si>
    <t>9057.375786256984</t>
  </si>
  <si>
    <t>9148.17380228859</t>
  </si>
  <si>
    <t>9251.353646125317</t>
  </si>
  <si>
    <t>9262.702627677034</t>
  </si>
  <si>
    <t>9181.190542240849</t>
  </si>
  <si>
    <t>9292.150636902867</t>
  </si>
  <si>
    <t>9299.230999727222</t>
  </si>
  <si>
    <t>9294.174214090328</t>
  </si>
  <si>
    <t>9019.130810876506</t>
  </si>
  <si>
    <t>9031.305979893139</t>
  </si>
  <si>
    <t>9222.807533864829</t>
  </si>
  <si>
    <t>9016.345998238006</t>
  </si>
  <si>
    <t>9015.348439151763</t>
  </si>
  <si>
    <t>8888.534015584552</t>
  </si>
  <si>
    <t>8871.711849807705</t>
  </si>
  <si>
    <t>8442.167386985839</t>
  </si>
  <si>
    <t>8409.809439348071</t>
  </si>
  <si>
    <t>8230.761581691577</t>
  </si>
  <si>
    <t>7970.037033827925</t>
  </si>
  <si>
    <t>8045.860292028476</t>
  </si>
  <si>
    <t>8111.0476856748055</t>
  </si>
  <si>
    <t>7885.482491587213</t>
  </si>
  <si>
    <t>7929.974437392909</t>
  </si>
  <si>
    <t>8267.031800446639</t>
  </si>
  <si>
    <t>8628.266921482596</t>
  </si>
  <si>
    <t>8851.991686223419</t>
  </si>
  <si>
    <t>8684.932002912643</t>
  </si>
  <si>
    <t>8795.567819988059</t>
  </si>
  <si>
    <t>8992.49814012979</t>
  </si>
  <si>
    <t>9297.489845884926</t>
  </si>
  <si>
    <t>9694.44365432699</t>
  </si>
  <si>
    <t>9763.527420826</t>
  </si>
  <si>
    <t>9551.892385263973</t>
  </si>
  <si>
    <t>9695.72465045995</t>
  </si>
  <si>
    <t>9792.372931587273</t>
  </si>
  <si>
    <t>9471.050663986824</t>
  </si>
  <si>
    <t>9266.195014541827</t>
  </si>
  <si>
    <t>9049.081130721957</t>
  </si>
  <si>
    <t>9377.220288510289</t>
  </si>
  <si>
    <t>9304.83687629322</t>
  </si>
  <si>
    <t>9287.258283874979</t>
  </si>
  <si>
    <t>9209.70705273307</t>
  </si>
  <si>
    <t>9205.571578973277</t>
  </si>
  <si>
    <t>9171.361582406897</t>
  </si>
  <si>
    <t>9195.121117110813</t>
  </si>
  <si>
    <t>9209.971868020102</t>
  </si>
  <si>
    <t>9262.702802390928</t>
  </si>
  <si>
    <t>9266.51572001646</t>
  </si>
  <si>
    <t>9077.74860955892</t>
  </si>
  <si>
    <t>9330.128612395649</t>
  </si>
  <si>
    <t>9301.73809777368</t>
  </si>
  <si>
    <t>9341.117245610996</t>
  </si>
  <si>
    <t>9404.928930773998</t>
  </si>
  <si>
    <t>9301.342212547204</t>
  </si>
  <si>
    <t>9385.921525587559</t>
  </si>
  <si>
    <t>9293.663729657375</t>
  </si>
  <si>
    <t>9304.234243766909</t>
  </si>
  <si>
    <t>9218.703720458163</t>
  </si>
  <si>
    <t>9198.623411694816</t>
  </si>
  <si>
    <t>9061.61493491083</t>
  </si>
  <si>
    <t>8942.219382244024</t>
  </si>
  <si>
    <t>9036.88378898136</t>
  </si>
  <si>
    <t>9149.01134195469</t>
  </si>
  <si>
    <t>9176.583603249446</t>
  </si>
  <si>
    <t>9191.289370338254</t>
  </si>
  <si>
    <t>9063.537944011792</t>
  </si>
  <si>
    <t>9027.431157770656</t>
  </si>
  <si>
    <t>8919.348011395223</t>
  </si>
  <si>
    <t>9015.886544196652</t>
  </si>
  <si>
    <t>8947.15573960957</t>
  </si>
  <si>
    <t>8976.877774630686</t>
  </si>
  <si>
    <t>9022.388263519577</t>
  </si>
  <si>
    <t>8779.970549042706</t>
  </si>
  <si>
    <t>8823.1087861701</t>
  </si>
  <si>
    <t>8268.397110452086</t>
  </si>
  <si>
    <t>8422.44734494057</t>
  </si>
  <si>
    <t>8354.759699179536</t>
  </si>
  <si>
    <t>8230.987130114887</t>
  </si>
  <si>
    <t>8214.5473909205</t>
  </si>
  <si>
    <t>8337.06876392511</t>
  </si>
  <si>
    <t>8138.095552231409</t>
  </si>
  <si>
    <t>8054.566180749157</t>
  </si>
  <si>
    <t>8000.174292415363</t>
  </si>
  <si>
    <t>8270.71152717581</t>
  </si>
  <si>
    <t>8027.080621493958</t>
  </si>
  <si>
    <t>8346.579611064326</t>
  </si>
  <si>
    <t>8205.529631994355</t>
  </si>
  <si>
    <t>8000.3669024224955</t>
  </si>
  <si>
    <t>6677.498854304863</t>
  </si>
  <si>
    <t>6357.827853533827</t>
  </si>
  <si>
    <t>7328.178779459669</t>
  </si>
  <si>
    <t>7164.556963944528</t>
  </si>
  <si>
    <t>7543.021240828849</t>
  </si>
  <si>
    <t>7368.017124394861</t>
  </si>
  <si>
    <t>7153.174079587222</t>
  </si>
  <si>
    <t>7836.119719417973</t>
  </si>
  <si>
    <t>8805.047055501076</t>
  </si>
  <si>
    <t>9065.419303984101</t>
  </si>
  <si>
    <t>8420.890752999643</t>
  </si>
  <si>
    <t>8446.501367645891</t>
  </si>
  <si>
    <t>8299.168464137005</t>
  </si>
  <si>
    <t>8678.607258109498</t>
  </si>
  <si>
    <t>9202.747057994016</t>
  </si>
  <si>
    <t>9887.666778908168</t>
  </si>
  <si>
    <t>9569.324302183242</t>
  </si>
  <si>
    <t>9120.750392700553</t>
  </si>
  <si>
    <t>8399.465443493023</t>
  </si>
  <si>
    <t>7927.459484356256</t>
  </si>
  <si>
    <t>7573.245909446951</t>
  </si>
  <si>
    <t>7859.285584044638</t>
  </si>
  <si>
    <t>7843.257198097497</t>
  </si>
  <si>
    <t>7862.983392290464</t>
  </si>
  <si>
    <t>8763.024560181908</t>
  </si>
  <si>
    <t>8712.473691263796</t>
  </si>
  <si>
    <t>8882.995350181734</t>
  </si>
  <si>
    <t>9304.369737079427</t>
  </si>
  <si>
    <t>9548.445481927045</t>
  </si>
  <si>
    <t>9736.768631490653</t>
  </si>
  <si>
    <t>9021.790409680585</t>
  </si>
  <si>
    <t>9036.04522547429</t>
  </si>
  <si>
    <t>8984.212150701525</t>
  </si>
  <si>
    <t>8739.056593730706</t>
  </si>
  <si>
    <t>8059.701182907444</t>
  </si>
  <si>
    <t>8176.238529883511</t>
  </si>
  <si>
    <t>8163.337129287893</t>
  </si>
  <si>
    <t>8321.680129608032</t>
  </si>
  <si>
    <t>8472.98686440671</t>
  </si>
  <si>
    <t>8383.844397549634</t>
  </si>
  <si>
    <t>8191.486458650674</t>
  </si>
  <si>
    <t>8202.151213358162</t>
  </si>
  <si>
    <t>8199.817057103071</t>
  </si>
  <si>
    <t>8157.822049473596</t>
  </si>
  <si>
    <t>7959.518264148397</t>
  </si>
  <si>
    <t>7981.341081377818</t>
  </si>
  <si>
    <t>8122.19123651281</t>
  </si>
  <si>
    <t>7879.310662193146</t>
  </si>
  <si>
    <t>7901.087317565523</t>
  </si>
  <si>
    <t>7855.864736695255</t>
  </si>
  <si>
    <t>8000.805733244052</t>
  </si>
  <si>
    <t>8406.637617486143</t>
  </si>
  <si>
    <t>8506.356033164671</t>
  </si>
  <si>
    <t>8371.85166582045</t>
  </si>
  <si>
    <t>8267.49474827322</t>
  </si>
  <si>
    <t>8039.007157196785</t>
  </si>
  <si>
    <t>8101.677854177985</t>
  </si>
  <si>
    <t>8058.031398512409</t>
  </si>
  <si>
    <t>8089.853074868849</t>
  </si>
  <si>
    <t>7786.422488018041</t>
  </si>
  <si>
    <t>7593.263219737508</t>
  </si>
  <si>
    <t>7758.68377166722</t>
  </si>
  <si>
    <t>7556.503819729381</t>
  </si>
  <si>
    <t>7430.600006284171</t>
  </si>
  <si>
    <t>7845.810011774945</t>
  </si>
  <si>
    <t>7851.689777072375</t>
  </si>
  <si>
    <t>7889.9090317293</t>
  </si>
  <si>
    <t>7732.524518379084</t>
  </si>
  <si>
    <t>7754.399577860634</t>
  </si>
  <si>
    <t>7509.593817410517</t>
  </si>
  <si>
    <t>7601.946967569192</t>
  </si>
  <si>
    <t>7659.307343830361</t>
  </si>
  <si>
    <t>7991.804789707802</t>
  </si>
  <si>
    <t>7977.221065949126</t>
  </si>
  <si>
    <t>8033.609245562511</t>
  </si>
  <si>
    <t>7801.2496024906495</t>
  </si>
  <si>
    <t>7675.336469493817</t>
  </si>
  <si>
    <t>7534.525631227125</t>
  </si>
  <si>
    <t>7733.869287569112</t>
  </si>
  <si>
    <t>7832.313721464348</t>
  </si>
  <si>
    <t>7490.347152342119</t>
  </si>
  <si>
    <t>7972.207748551927</t>
  </si>
  <si>
    <t>7812.624339666274</t>
  </si>
  <si>
    <t>8508.9898807733</t>
  </si>
  <si>
    <t>8714.16866720224</t>
  </si>
  <si>
    <t>8277.904273567434</t>
  </si>
  <si>
    <t>8286.966275073437</t>
  </si>
  <si>
    <t>8289.852264393805</t>
  </si>
  <si>
    <t>8234.070509021176</t>
  </si>
  <si>
    <t>8572.608771778261</t>
  </si>
  <si>
    <t>9118.887728245689</t>
  </si>
  <si>
    <t>8972.701534266223</t>
  </si>
  <si>
    <t>8931.826767508326</t>
  </si>
  <si>
    <t>8661.565643359709</t>
  </si>
  <si>
    <t>8629.517783262176</t>
  </si>
  <si>
    <t>8715.569704076497</t>
  </si>
  <si>
    <t>8585.821916883246</t>
  </si>
  <si>
    <t>8718.369850822142</t>
  </si>
  <si>
    <t>8795.459977706636</t>
  </si>
  <si>
    <t>8745.305466057902</t>
  </si>
  <si>
    <t>8691.43569713527</t>
  </si>
  <si>
    <t>8475.003037261224</t>
  </si>
  <si>
    <t>8939.822460842639</t>
  </si>
  <si>
    <t>9001.216796056186</t>
  </si>
  <si>
    <t>8938.068297546703</t>
  </si>
  <si>
    <t>8958.241175449966</t>
  </si>
  <si>
    <t>8761.76175513856</t>
  </si>
  <si>
    <t>8655.846684984748</t>
  </si>
  <si>
    <t>8412.833284573653</t>
  </si>
  <si>
    <t>8506.33833227609</t>
  </si>
  <si>
    <t>8703.738207708202</t>
  </si>
  <si>
    <t>8740.573957396375</t>
  </si>
  <si>
    <t>8898.305249904935</t>
  </si>
  <si>
    <t>9121.207312676643</t>
  </si>
  <si>
    <t>9334.662634606757</t>
  </si>
  <si>
    <t>9258.158301995032</t>
  </si>
  <si>
    <t>9329.940007321647</t>
  </si>
  <si>
    <t>9455.34161322819</t>
  </si>
  <si>
    <t>9438.698363944239</t>
  </si>
  <si>
    <t>9171.478072472877</t>
  </si>
  <si>
    <t>9559.372764845995</t>
  </si>
  <si>
    <t>9311.145780319319</t>
  </si>
  <si>
    <t>9224.660055941917</t>
  </si>
  <si>
    <t>9091.649634253681</t>
  </si>
  <si>
    <t>9364.718224558957</t>
  </si>
  <si>
    <t>9351.14274710328</t>
  </si>
  <si>
    <t>9207.020231788996</t>
  </si>
  <si>
    <t>9093.81004659885</t>
  </si>
  <si>
    <t>9161.397863223154</t>
  </si>
  <si>
    <t>9078.601932249749</t>
  </si>
  <si>
    <t>9205.330733821535</t>
  </si>
  <si>
    <t>9092.119890470902</t>
  </si>
  <si>
    <t>9141.121254971667</t>
  </si>
  <si>
    <t>9040.5839499387</t>
  </si>
  <si>
    <t>9207.872148777584</t>
  </si>
  <si>
    <t>9220.876632400821</t>
  </si>
  <si>
    <t>9257.453563016266</t>
  </si>
  <si>
    <t>9229.004909558847</t>
  </si>
  <si>
    <t>9264.874967299544</t>
  </si>
  <si>
    <t>9358.92046588392</t>
  </si>
  <si>
    <t>9046.822296945256</t>
  </si>
  <si>
    <t>9390.547108703757</t>
  </si>
  <si>
    <t>9510.391856387909</t>
  </si>
  <si>
    <t>9737.600563025544</t>
  </si>
  <si>
    <t>9911.54256006602</t>
  </si>
  <si>
    <t>9905.717111403941</t>
  </si>
  <si>
    <t>9854.11666814641</t>
  </si>
  <si>
    <t>9532.490831393288</t>
  </si>
  <si>
    <t>9298.761458847841</t>
  </si>
  <si>
    <t>9149.920247424294</t>
  </si>
  <si>
    <t>9233.063338948265</t>
  </si>
  <si>
    <t>9440.522886465182</t>
  </si>
  <si>
    <t>9366.09105167231</t>
  </si>
  <si>
    <t>9702.619939555005</t>
  </si>
  <si>
    <t>9623.43645410361</t>
  </si>
  <si>
    <t>9781.011380420454</t>
  </si>
  <si>
    <t>9738.637611929476</t>
  </si>
  <si>
    <t>9455.615530456107</t>
  </si>
  <si>
    <t>9370.353171311113</t>
  </si>
  <si>
    <t>8990.584268026978</t>
  </si>
  <si>
    <t>8818.94239167916</t>
  </si>
  <si>
    <t>8940.859748080526</t>
  </si>
  <si>
    <t>8971.49878511557</t>
  </si>
  <si>
    <t>8899.455678514913</t>
  </si>
  <si>
    <t>8853.910818645387</t>
  </si>
  <si>
    <t>8834.865483331498</t>
  </si>
  <si>
    <t>8952.28861845468</t>
  </si>
  <si>
    <t>9000.191518233421</t>
  </si>
  <si>
    <t>9013.406682597966</t>
  </si>
  <si>
    <t>8722.681987992839</t>
  </si>
  <si>
    <t>8778.02451774693</t>
  </si>
  <si>
    <t>8760.387689707943</t>
  </si>
  <si>
    <t>8711.48591298106</t>
  </si>
  <si>
    <t>8677.816110978454</t>
  </si>
  <si>
    <t>8506.937534478075</t>
  </si>
  <si>
    <t>8556.78980062838</t>
  </si>
  <si>
    <t>8722.400972828356</t>
  </si>
  <si>
    <t>8763.803602896403</t>
  </si>
  <si>
    <t>8757.04376364504</t>
  </si>
  <si>
    <t>8889.701289931438</t>
  </si>
  <si>
    <t>8788.306960799937</t>
  </si>
  <si>
    <t>8751.97437315236</t>
  </si>
  <si>
    <t>9095.328850153304</t>
  </si>
  <si>
    <t>9286.132596526597</t>
  </si>
  <si>
    <t>9207.467786460673</t>
  </si>
  <si>
    <t>9213.326065252191</t>
  </si>
  <si>
    <t>9075.244245271906</t>
  </si>
  <si>
    <t>62.007550704840746</t>
  </si>
  <si>
    <t>64.2385697368958</t>
  </si>
  <si>
    <t>67.30993850738042</t>
  </si>
  <si>
    <t>64.08484303115047</t>
  </si>
  <si>
    <t>61.72382135483989</t>
  </si>
  <si>
    <t>63.49271809737337</t>
  </si>
  <si>
    <t>68.32719295653155</t>
  </si>
  <si>
    <t>70.34342513075899</t>
  </si>
  <si>
    <t>71.84249238457974</t>
  </si>
  <si>
    <t>76.15228685562283</t>
  </si>
  <si>
    <t>77.3590295401955</t>
  </si>
  <si>
    <t>74.80313763126345</t>
  </si>
  <si>
    <t>75.43273324274622</t>
  </si>
  <si>
    <t>76.95427128147156</t>
  </si>
  <si>
    <t>78.19102044789098</t>
  </si>
  <si>
    <t>73.14669164001322</t>
  </si>
  <si>
    <t>66.4833509146787</t>
  </si>
  <si>
    <t>65.43401190778081</t>
  </si>
  <si>
    <t>60.32834821184819</t>
  </si>
  <si>
    <t>62.50724323095655</t>
  </si>
  <si>
    <t>64.9585082017905</t>
  </si>
  <si>
    <t>63.4302607091371</t>
  </si>
  <si>
    <t>68.65811916512583</t>
  </si>
  <si>
    <t>69.80051845406766</t>
  </si>
  <si>
    <t>70.36038828050619</t>
  </si>
  <si>
    <t>72.08666380417267</t>
  </si>
  <si>
    <t>66.7926738317879</t>
  </si>
  <si>
    <t>57.07433191179092</t>
  </si>
  <si>
    <t>52.710988666698796</t>
  </si>
  <si>
    <t>59.98065644094229</t>
  </si>
  <si>
    <t>59.91964860814704</t>
  </si>
  <si>
    <t>61.593949769970514</t>
  </si>
  <si>
    <t>62.056245514833385</t>
  </si>
  <si>
    <t>65.21530646634127</t>
  </si>
  <si>
    <t>66.87188667769645</t>
  </si>
  <si>
    <t>65.80088659115802</t>
  </si>
  <si>
    <t>66.24007167203408</t>
  </si>
  <si>
    <t>67.50367848973721</t>
  </si>
  <si>
    <t>69.44535881172533</t>
  </si>
  <si>
    <t>62.410671472449984</t>
  </si>
  <si>
    <t>63.151826928820086</t>
  </si>
  <si>
    <t>62.3731388121216</t>
  </si>
  <si>
    <t>63.95386893167671</t>
  </si>
  <si>
    <t>61.47764582091384</t>
  </si>
  <si>
    <t>57.00794447426898</t>
  </si>
  <si>
    <t>58.62762879842822</t>
  </si>
  <si>
    <t>57.88786884089406</t>
  </si>
  <si>
    <t>61.245918336646625</t>
  </si>
  <si>
    <t>61.82075126149328</t>
  </si>
  <si>
    <t>62.31682278612497</t>
  </si>
  <si>
    <t>59.316735270405225</t>
  </si>
  <si>
    <t>62.87589914723518</t>
  </si>
  <si>
    <t>63.74992809669214</t>
  </si>
  <si>
    <t>63.05699920584814</t>
  </si>
  <si>
    <t>61.135684937203635</t>
  </si>
  <si>
    <t>65.1279272931818</t>
  </si>
  <si>
    <t>66.8445049065766</t>
  </si>
  <si>
    <t>70.504807916967</t>
  </si>
  <si>
    <t>70.02767441471308</t>
  </si>
  <si>
    <t>69.43125624545542</t>
  </si>
  <si>
    <t>69.36764503920143</t>
  </si>
  <si>
    <t>70.97400540434555</t>
  </si>
  <si>
    <t>74.90242451781123</t>
  </si>
  <si>
    <t>73.20858577051816</t>
  </si>
  <si>
    <t>74.00579786245642</t>
  </si>
  <si>
    <t>70.53903309380688</t>
  </si>
  <si>
    <t>71.14090573764052</t>
  </si>
  <si>
    <t>68.39638604426344</t>
  </si>
  <si>
    <t>65.41111749016974</t>
  </si>
  <si>
    <t>64.91357513683852</t>
  </si>
  <si>
    <t>64.32774865060927</t>
  </si>
  <si>
    <t>64.7221615063879</t>
  </si>
  <si>
    <t>64.56793395601143</t>
  </si>
  <si>
    <t>65.8258740343543</t>
  </si>
  <si>
    <t>68.86925824631234</t>
  </si>
  <si>
    <t>70.5004754444871</t>
  </si>
  <si>
    <t>71.72593787765719</t>
  </si>
  <si>
    <t>71.71783571103362</t>
  </si>
  <si>
    <t>70.84946777313357</t>
  </si>
  <si>
    <t>71.73406425748881</t>
  </si>
  <si>
    <t>72.79815436203553</t>
  </si>
  <si>
    <t>74.86381492154108</t>
  </si>
  <si>
    <t>78.23281315415437</t>
  </si>
  <si>
    <t>80.32306078269092</t>
  </si>
  <si>
    <t>80.97883673433302</t>
  </si>
  <si>
    <t>79.78205515750852</t>
  </si>
  <si>
    <t>80.10993830065247</t>
  </si>
  <si>
    <t>84.38879802666816</t>
  </si>
  <si>
    <t>86.47086815520743</t>
  </si>
  <si>
    <t>84.7658719032293</t>
  </si>
  <si>
    <t>86.62961749911132</t>
  </si>
  <si>
    <t>90.35047344880849</t>
  </si>
  <si>
    <t>91.11945387003517</t>
  </si>
  <si>
    <t>95.17930211777022</t>
  </si>
  <si>
    <t>97.99889237639678</t>
  </si>
  <si>
    <t>99.37146854358228</t>
  </si>
  <si>
    <t>91.11945939611923</t>
  </si>
  <si>
    <t>89.49881039236746</t>
  </si>
  <si>
    <t>91.20215405592394</t>
  </si>
  <si>
    <t>90.64303406932389</t>
  </si>
  <si>
    <t>88.83202442458204</t>
  </si>
  <si>
    <t>86.20309739532682</t>
  </si>
  <si>
    <t>85.81086440492182</t>
  </si>
  <si>
    <t>86.92918349526113</t>
  </si>
  <si>
    <t>96.73543029816477</t>
  </si>
  <si>
    <t>94.36522308003607</t>
  </si>
  <si>
    <t>89.9833496397128</t>
  </si>
  <si>
    <t>92.23903508431967</t>
  </si>
  <si>
    <t>91.39737637148198</t>
  </si>
  <si>
    <t>90.61461520585999</t>
  </si>
  <si>
    <t>90.53886803326245</t>
  </si>
  <si>
    <t>94.9492267223535</t>
  </si>
  <si>
    <t>96.12757208981554</t>
  </si>
  <si>
    <t>96.00133568282293</t>
  </si>
  <si>
    <t>91.34033882535445</t>
  </si>
  <si>
    <t>84.16458326042688</t>
  </si>
  <si>
    <t>88.80970886503488</t>
  </si>
  <si>
    <t>82.3982353766203</t>
  </si>
  <si>
    <t>75.50269689430206</t>
  </si>
  <si>
    <t>74.30531698260579</t>
  </si>
  <si>
    <t>78.5938126204397</t>
  </si>
  <si>
    <t>76.61514999378399</t>
  </si>
  <si>
    <t>71.51524706701659</t>
  </si>
  <si>
    <t>67.27207925624188</t>
  </si>
  <si>
    <t>68.39729730410629</t>
  </si>
  <si>
    <t>73.31902906531516</t>
  </si>
  <si>
    <t>73.18157970567083</t>
  </si>
  <si>
    <t>73.63683219060982</t>
  </si>
  <si>
    <t>74.0663033183113</t>
  </si>
  <si>
    <t>72.92390705095562</t>
  </si>
  <si>
    <t>74.94261689663597</t>
  </si>
  <si>
    <t>73.83885662532383</t>
  </si>
  <si>
    <t>72.28317069038819</t>
  </si>
  <si>
    <t>78.35818474206162</t>
  </si>
  <si>
    <t>75.93339290950969</t>
  </si>
  <si>
    <t>71.92683799186956</t>
  </si>
  <si>
    <t>68.58948508643515</t>
  </si>
  <si>
    <t>69.34561020806005</t>
  </si>
  <si>
    <t>69.67586035380924</t>
  </si>
  <si>
    <t>67.19891869339695</t>
  </si>
  <si>
    <t>74.16477275614005</t>
  </si>
  <si>
    <t>76.60404696040474</t>
  </si>
  <si>
    <t>74.51700973566612</t>
  </si>
  <si>
    <t>74.3761262777012</t>
  </si>
  <si>
    <t>66.91736823532534</t>
  </si>
  <si>
    <t>67.577819060425</t>
  </si>
  <si>
    <t>63.98495351994636</t>
  </si>
  <si>
    <t>61.07013325139971</t>
  </si>
  <si>
    <t>70.04290763902937</t>
  </si>
  <si>
    <t>77.7381772994525</t>
  </si>
  <si>
    <t>78.78265410223423</t>
  </si>
  <si>
    <t>72.71214574264403</t>
  </si>
  <si>
    <t>76.42588430202113</t>
  </si>
  <si>
    <t>76.64904329540533</t>
  </si>
  <si>
    <t>86.43328161087399</t>
  </si>
  <si>
    <t>83.12127958354918</t>
  </si>
  <si>
    <t>82.94434914463109</t>
  </si>
  <si>
    <t>83.5943221187215</t>
  </si>
  <si>
    <t>81.07565172309104</t>
  </si>
  <si>
    <t>82.02355043146447</t>
  </si>
  <si>
    <t>73.62800321854026</t>
  </si>
  <si>
    <t>74.5668574491413</t>
  </si>
  <si>
    <t>76.32721955796312</t>
  </si>
  <si>
    <t>71.22669271411998</t>
  </si>
  <si>
    <t>64.94853441345303</t>
  </si>
  <si>
    <t>30.889037552909016</t>
  </si>
  <si>
    <t>44.93617923290955</t>
  </si>
  <si>
    <t>51.05717372171765</t>
  </si>
  <si>
    <t>52.898971709791574</t>
  </si>
  <si>
    <t>63.454941281663615</t>
  </si>
  <si>
    <t>62.08229310227201</t>
  </si>
  <si>
    <t>61.31079407030565</t>
  </si>
  <si>
    <t>58.931238730221565</t>
  </si>
  <si>
    <t>62.40763099915733</t>
  </si>
  <si>
    <t>63.15122616750461</t>
  </si>
  <si>
    <t>60.86463617919337</t>
  </si>
  <si>
    <t>63.40220565716027</t>
  </si>
  <si>
    <t>65.12875482631755</t>
  </si>
  <si>
    <t>66.91272240886738</t>
  </si>
  <si>
    <t>70.12196775139165</t>
  </si>
  <si>
    <t>66.10097913629102</t>
  </si>
  <si>
    <t>68.68724313147942</t>
  </si>
  <si>
    <t>72.45338692188352</t>
  </si>
  <si>
    <t>64.28869992860669</t>
  </si>
  <si>
    <t>76.49325414926588</t>
  </si>
  <si>
    <t>83.03829018722985</t>
  </si>
  <si>
    <t>83.54449944941835</t>
  </si>
  <si>
    <t>82.92366858840073</t>
  </si>
  <si>
    <t>85.35922700943532</t>
  </si>
  <si>
    <t>85.0058411396704</t>
  </si>
  <si>
    <t>87.909406619957</t>
  </si>
  <si>
    <t>92.77097336105545</t>
  </si>
  <si>
    <t>90.01067129815857</t>
  </si>
  <si>
    <t>81.2426463491048</t>
  </si>
  <si>
    <t>92.44623143248988</t>
  </si>
  <si>
    <t>98.41575226499731</t>
  </si>
  <si>
    <t>102.41770289146585</t>
  </si>
  <si>
    <t>102.92944089908309</t>
  </si>
  <si>
    <t>102.29276000436286</t>
  </si>
  <si>
    <t>100.2090935873862</t>
  </si>
  <si>
    <t>98.71386202584529</t>
  </si>
  <si>
    <t>101.54032453171732</t>
  </si>
  <si>
    <t>109.19973572138427</t>
  </si>
  <si>
    <t>105.98741970690638</t>
  </si>
  <si>
    <t>103.57520169205982</t>
  </si>
  <si>
    <t>99.13375711290799</t>
  </si>
  <si>
    <t>99.27986336473178</t>
  </si>
  <si>
    <t>97.1175776244942</t>
  </si>
  <si>
    <t>91.58525435930126</t>
  </si>
  <si>
    <t>97.2247169435337</t>
  </si>
  <si>
    <t>68.42506993979973</t>
  </si>
  <si>
    <t>70.08035064757294</t>
  </si>
  <si>
    <t>69.14927540582318</t>
  </si>
  <si>
    <t>66.01350958591361</t>
  </si>
  <si>
    <t>67.19521601619212</t>
  </si>
  <si>
    <t>70.87164186593165</t>
  </si>
  <si>
    <t>70.67081613610618</t>
  </si>
  <si>
    <t>74.77978144232927</t>
  </si>
  <si>
    <t>80.14765947384222</t>
  </si>
  <si>
    <t>81.17489415914025</t>
  </si>
  <si>
    <t>79.11269680581974</t>
  </si>
  <si>
    <t>78.4330336089764</t>
  </si>
  <si>
    <t>77.71474332039857</t>
  </si>
  <si>
    <t>81.39115913076212</t>
  </si>
  <si>
    <t>80.03181970246838</t>
  </si>
  <si>
    <t>75.30499460618555</t>
  </si>
  <si>
    <t>71.00293705505499</t>
  </si>
  <si>
    <t>67.73586586442266</t>
  </si>
  <si>
    <t>64.69168371202895</t>
  </si>
  <si>
    <t>65.8065278086088</t>
  </si>
  <si>
    <t>66.80440129582097</t>
  </si>
  <si>
    <t>73.89883308520626</t>
  </si>
  <si>
    <t>72.48772738369622</t>
  </si>
  <si>
    <t>73.8442621147438</t>
  </si>
  <si>
    <t>76.09010912231062</t>
  </si>
  <si>
    <t>75.69708026505062</t>
  </si>
  <si>
    <t>69.95890192786341</t>
  </si>
  <si>
    <t>59.716595463643024</t>
  </si>
  <si>
    <t>60.093896286462495</t>
  </si>
  <si>
    <t>61.00572676331488</t>
  </si>
  <si>
    <t>61.63456489672147</t>
  </si>
  <si>
    <t>66.08998796325952</t>
  </si>
  <si>
    <t>65.83592708639888</t>
  </si>
  <si>
    <t>68.61482125312533</t>
  </si>
  <si>
    <t>68.83711459863272</t>
  </si>
  <si>
    <t>69.00386589820337</t>
  </si>
  <si>
    <t>68.36074262662622</t>
  </si>
  <si>
    <t>70.49653882909831</t>
  </si>
  <si>
    <t>73.95822496634037</t>
  </si>
  <si>
    <t>65.46840631713576</t>
  </si>
  <si>
    <t>66.39918954201899</t>
  </si>
  <si>
    <t>64.50551102568006</t>
  </si>
  <si>
    <t>65.1233853556933</t>
  </si>
  <si>
    <t>63.88767013992216</t>
  </si>
  <si>
    <t>60.34102553624035</t>
  </si>
  <si>
    <t>63.69508569270765</t>
  </si>
  <si>
    <t>62.851636624837894</t>
  </si>
  <si>
    <t>64.40140179845777</t>
  </si>
  <si>
    <t>64.32027683396579</t>
  </si>
  <si>
    <t>64.08496454920184</t>
  </si>
  <si>
    <t>63.176185654977516</t>
  </si>
  <si>
    <t>66.49482907794177</t>
  </si>
  <si>
    <t>66.34879921096999</t>
  </si>
  <si>
    <t>65.32642558792601</t>
  </si>
  <si>
    <t>68.10954626150594</t>
  </si>
  <si>
    <t>69.13191809243402</t>
  </si>
  <si>
    <t>69.75132884628069</t>
  </si>
  <si>
    <t>72.29161354990818</t>
  </si>
  <si>
    <t>73.66829351611045</t>
  </si>
  <si>
    <t>72.29161680895176</t>
  </si>
  <si>
    <t>71.73438545584497</t>
  </si>
  <si>
    <t>74.13537314899176</t>
  </si>
  <si>
    <t>78.40468471059232</t>
  </si>
  <si>
    <t>75.91355422383367</t>
  </si>
  <si>
    <t>75.66438784815539</t>
  </si>
  <si>
    <t>73.33245260781763</t>
  </si>
  <si>
    <t>75.15168339926191</t>
  </si>
  <si>
    <t>70.446454528079</t>
  </si>
  <si>
    <t>68.71815220867626</t>
  </si>
  <si>
    <t>67.67620764931445</t>
  </si>
  <si>
    <t>66.6508205971363</t>
  </si>
  <si>
    <t>66.30032599833147</t>
  </si>
  <si>
    <t>67.5296667273572</t>
  </si>
  <si>
    <t>71.71104733860342</t>
  </si>
  <si>
    <t>71.98703857621462</t>
  </si>
  <si>
    <t>74.06936789509597</t>
  </si>
  <si>
    <t>74.65476340946627</t>
  </si>
  <si>
    <t>74.44569480830158</t>
  </si>
  <si>
    <t>73.28328418333815</t>
  </si>
  <si>
    <t>75.12309305574192</t>
  </si>
  <si>
    <t>77.9463789200848</t>
  </si>
  <si>
    <t>80.99562874539545</t>
  </si>
  <si>
    <t>81.29972673930719</t>
  </si>
  <si>
    <t>84.44189790699396</t>
  </si>
  <si>
    <t>84.13781507473291</t>
  </si>
  <si>
    <t>84.99092538546844</t>
  </si>
  <si>
    <t>91.08101498202653</t>
  </si>
  <si>
    <t>89.4676880355429</t>
  </si>
  <si>
    <t>88.51322823871239</t>
  </si>
  <si>
    <t>89.10450172711874</t>
  </si>
  <si>
    <t>91.67935020220878</t>
  </si>
  <si>
    <t>93.92874685163123</t>
  </si>
  <si>
    <t>99.12617165424683</t>
  </si>
  <si>
    <t>99.7226029916361</t>
  </si>
  <si>
    <t>102.61102735488815</t>
  </si>
  <si>
    <t>102.54285856067791</t>
  </si>
  <si>
    <t>94.3292045997748</t>
  </si>
  <si>
    <t>94.79784543583968</t>
  </si>
  <si>
    <t>94.52517151499345</t>
  </si>
  <si>
    <t>94.10033173003855</t>
  </si>
  <si>
    <t>91.58054349716713</t>
  </si>
  <si>
    <t>88.24378646126442</t>
  </si>
  <si>
    <t>93.33492667217932</t>
  </si>
  <si>
    <t>100.08586618443042</t>
  </si>
  <si>
    <t>99.60427320279366</t>
  </si>
  <si>
    <t>102.0301880065353</t>
  </si>
  <si>
    <t>95.01365878839474</t>
  </si>
  <si>
    <t>93.81678758873726</t>
  </si>
  <si>
    <t>93.56525531778857</t>
  </si>
  <si>
    <t>96.24523469113407</t>
  </si>
  <si>
    <t>97.82373686625695</t>
  </si>
  <si>
    <t>98.01455559615597</t>
  </si>
  <si>
    <t>100.08741467215732</t>
  </si>
  <si>
    <t>99.32417070042463</t>
  </si>
  <si>
    <t>93.78100564379108</t>
  </si>
  <si>
    <t>89.99196323381126</t>
  </si>
  <si>
    <t>91.54083224592056</t>
  </si>
  <si>
    <t>82.68513725126952</t>
  </si>
  <si>
    <t>78.82610542843841</t>
  </si>
  <si>
    <t>84.75030886837908</t>
  </si>
  <si>
    <t>81.97634073362188</t>
  </si>
  <si>
    <t>77.75851446971542</t>
  </si>
  <si>
    <t>74.59618048141095</t>
  </si>
  <si>
    <t>71.34785708654276</t>
  </si>
  <si>
    <t>77.34883894160147</t>
  </si>
  <si>
    <t>77.14526794368865</t>
  </si>
  <si>
    <t>75.09183534668573</t>
  </si>
  <si>
    <t>78.19853390531591</t>
  </si>
  <si>
    <t>77.30456814889887</t>
  </si>
  <si>
    <t>78.47291121356473</t>
  </si>
  <si>
    <t>79.29389738949006</t>
  </si>
  <si>
    <t>76.6071904758891</t>
  </si>
  <si>
    <t>81.55073294382677</t>
  </si>
  <si>
    <t>81.2104137698307</t>
  </si>
  <si>
    <t>78.64014057030727</t>
  </si>
  <si>
    <t>75.03098421737963</t>
  </si>
  <si>
    <t>73.63389817556201</t>
  </si>
  <si>
    <t>73.42790636052327</t>
  </si>
  <si>
    <t>71.21584549157103</t>
  </si>
  <si>
    <t>76.65952752058898</t>
  </si>
  <si>
    <t>78.81920994355858</t>
  </si>
  <si>
    <t>77.34917778575537</t>
  </si>
  <si>
    <t>78.53789711325577</t>
  </si>
  <si>
    <t>77.62139988108075</t>
  </si>
  <si>
    <t>70.18049112146765</t>
  </si>
  <si>
    <t>69.70862477177651</t>
  </si>
  <si>
    <t>67.32209285941926</t>
  </si>
  <si>
    <t>72.41538430957132</t>
  </si>
  <si>
    <t>79.82984836385336</t>
  </si>
  <si>
    <t>82.31362005251553</t>
  </si>
  <si>
    <t>78.45919191176672</t>
  </si>
  <si>
    <t>76.12261744073096</t>
  </si>
  <si>
    <t>80.04144931209086</t>
  </si>
  <si>
    <t>83.68428358132402</t>
  </si>
  <si>
    <t>86.99595895560549</t>
  </si>
  <si>
    <t>89.77409207793215</t>
  </si>
  <si>
    <t>87.2008193535269</t>
  </si>
  <si>
    <t>85.24731690843407</t>
  </si>
  <si>
    <t>88.05664114705775</t>
  </si>
  <si>
    <t>84.83801517486572</t>
  </si>
  <si>
    <t>82.94031675975897</t>
  </si>
  <si>
    <t>74.17744349505502</t>
  </si>
  <si>
    <t>78.88445659749014</t>
  </si>
  <si>
    <t>76.9309591311017</t>
  </si>
  <si>
    <t>74.80070688485392</t>
  </si>
  <si>
    <t>47.588939699172684</t>
  </si>
  <si>
    <t>51.44137233926545</t>
  </si>
  <si>
    <t>50.98814567776696</t>
  </si>
  <si>
    <t>64.18841139073399</t>
  </si>
  <si>
    <t>73.13950364560327</t>
  </si>
  <si>
    <t>64.55739798836038</t>
  </si>
  <si>
    <t>61.37741768877382</t>
  </si>
  <si>
    <t>63.61872721807337</t>
  </si>
  <si>
    <t>66.35809669500941</t>
  </si>
  <si>
    <t>65.46733129077519</t>
  </si>
  <si>
    <t>66.74123856438037</t>
  </si>
  <si>
    <t>66.76222625880585</t>
  </si>
  <si>
    <t>71.04185810449405</t>
  </si>
  <si>
    <t>72.92878795868042</t>
  </si>
  <si>
    <t>78.56038471023116</t>
  </si>
  <si>
    <t>71.04186271090532</t>
  </si>
  <si>
    <t>75.35066758847184</t>
  </si>
  <si>
    <t>73.02604654985717</t>
  </si>
  <si>
    <t>74.87407498137989</t>
  </si>
  <si>
    <t>86.0693142942745</t>
  </si>
  <si>
    <t>87.41769177076651</t>
  </si>
  <si>
    <t>87.53579415500162</t>
  </si>
  <si>
    <t>87.77200042938269</t>
  </si>
  <si>
    <t>90.80337311001159</t>
  </si>
  <si>
    <t>91.63011275352228</t>
  </si>
  <si>
    <t>97.88970032357538</t>
  </si>
  <si>
    <t>98.00780242600871</t>
  </si>
  <si>
    <t>94.92722266195288</t>
  </si>
  <si>
    <t>94.24811254597903</t>
  </si>
  <si>
    <t>99.24790677371041</t>
  </si>
  <si>
    <t>103.2831780977209</t>
  </si>
  <si>
    <t>107.91326457937613</t>
  </si>
  <si>
    <t>110.30890461108243</t>
  </si>
  <si>
    <t>107.04845224972247</t>
  </si>
  <si>
    <t>102.88340391196093</t>
  </si>
  <si>
    <t>106.48184380902637</t>
  </si>
  <si>
    <t>112.57532200784404</t>
  </si>
  <si>
    <t>110.62699721909307</t>
  </si>
  <si>
    <t>115.75273047282623</t>
  </si>
  <si>
    <t>104.29087284456368</t>
  </si>
  <si>
    <t>103.80910980120457</t>
  </si>
  <si>
    <t>101.26983890295092</t>
  </si>
  <si>
    <t>101.43041857714219</t>
  </si>
  <si>
    <t>100.60741804289152</t>
  </si>
  <si>
    <t>102.82551483995402</t>
  </si>
  <si>
    <t>517.8639167767864</t>
  </si>
  <si>
    <t>71.36558675136837</t>
  </si>
  <si>
    <t>261.34649005462654</t>
  </si>
  <si>
    <t>207.33736968882562</t>
  </si>
  <si>
    <t>490.2890990863674</t>
  </si>
  <si>
    <t>205.67621604331333</t>
  </si>
  <si>
    <t>146.0895283923504</t>
  </si>
  <si>
    <t>261.1725586913093</t>
  </si>
  <si>
    <t>1157.495302348367</t>
  </si>
  <si>
    <t>174.5796901174876</t>
  </si>
  <si>
    <t>255.7057987475251</t>
  </si>
  <si>
    <t>471.27613938373065</t>
  </si>
  <si>
    <t>207.66606542108295</t>
  </si>
  <si>
    <t>20.169856132217667</t>
  </si>
  <si>
    <t>371.43981995631583</t>
  </si>
  <si>
    <t>296.0445003586513</t>
  </si>
  <si>
    <t>98.33647273609868</t>
  </si>
  <si>
    <t>74.7522070470246</t>
  </si>
  <si>
    <t>116.47414404021497</t>
  </si>
  <si>
    <t>484.88929791367457</t>
  </si>
  <si>
    <t>45.749233546604806</t>
  </si>
  <si>
    <t>18.692229616154812</t>
  </si>
  <si>
    <t>151.41627488980703</t>
  </si>
  <si>
    <t>77.90651499188722</t>
  </si>
  <si>
    <t>55.71794942752143</t>
  </si>
  <si>
    <t>408.6745816787669</t>
  </si>
  <si>
    <t>61.194304756723156</t>
  </si>
  <si>
    <t>78.39245913259779</t>
  </si>
  <si>
    <t>90.97052888722101</t>
  </si>
  <si>
    <t>336.7245411870047</t>
  </si>
  <si>
    <t>4.2896951857412695</t>
  </si>
  <si>
    <t>142.40640032455838</t>
  </si>
  <si>
    <t>194.50452262361904</t>
  </si>
  <si>
    <t>10.053392676818437</t>
  </si>
  <si>
    <t>104.17332946968543</t>
  </si>
  <si>
    <t>185.08714520929854</t>
  </si>
  <si>
    <t>54.46858811168975</t>
  </si>
  <si>
    <t>210.93484049301932</t>
  </si>
  <si>
    <t>14.560235375175294</t>
  </si>
  <si>
    <t>6.77300910622433</t>
  </si>
  <si>
    <t>328.45792943631795</t>
  </si>
  <si>
    <t>693.4727077183027</t>
  </si>
  <si>
    <t>386.69909458288834</t>
  </si>
  <si>
    <t>136.6548813921978</t>
  </si>
  <si>
    <t>146.44729820653288</t>
  </si>
  <si>
    <t>45.90565046937907</t>
  </si>
  <si>
    <t>210.21272622454916</t>
  </si>
  <si>
    <t>711.7320702617687</t>
  </si>
  <si>
    <t>584.4220233850166</t>
  </si>
  <si>
    <t>57.99035161528156</t>
  </si>
  <si>
    <t>102.93310317864812</t>
  </si>
  <si>
    <t>247.21585057247003</t>
  </si>
  <si>
    <t>689.8345796425626</t>
  </si>
  <si>
    <t>44.43906134105293</t>
  </si>
  <si>
    <t>665.7173446943027</t>
  </si>
  <si>
    <t>183.65975684791425</t>
  </si>
  <si>
    <t>105.53750990479469</t>
  </si>
  <si>
    <t>996.3456027769031</t>
  </si>
  <si>
    <t>689.7350593628055</t>
  </si>
  <si>
    <t>10.351984262034463</t>
  </si>
  <si>
    <t>35.155977419251194</t>
  </si>
  <si>
    <t>157.30598431571462</t>
  </si>
  <si>
    <t>13.735960919878394</t>
  </si>
  <si>
    <t>35.75921497606357</t>
  </si>
  <si>
    <t>1340.2794630981389</t>
  </si>
  <si>
    <t>162.38608846746033</t>
  </si>
  <si>
    <t>1087.4443587474343</t>
  </si>
  <si>
    <t>626.9790957204671</t>
  </si>
  <si>
    <t>202.91557808213838</t>
  </si>
  <si>
    <t>287.5597870088119</t>
  </si>
  <si>
    <t>49.765751407177895</t>
  </si>
  <si>
    <t>143.076660741465</t>
  </si>
  <si>
    <t>379.16362381077727</t>
  </si>
  <si>
    <t>736.7793554545232</t>
  </si>
  <si>
    <t>636.0792797233361</t>
  </si>
  <si>
    <t>103.7980373257681</t>
  </si>
  <si>
    <t>57.58514150104263</t>
  </si>
  <si>
    <t>452.56014959383515</t>
  </si>
  <si>
    <t>682.8716820898524</t>
  </si>
  <si>
    <t>207.35940435271766</t>
  </si>
  <si>
    <t>175.56543422864448</t>
  </si>
  <si>
    <t>506.01562593762776</t>
  </si>
  <si>
    <t>194.43753367857218</t>
  </si>
  <si>
    <t>142.7968807337214</t>
  </si>
  <si>
    <t>193.31422532523595</t>
  </si>
  <si>
    <t>-310.3796727791519</t>
  </si>
  <si>
    <t>-152.4157528006074</t>
  </si>
  <si>
    <t>-175.80761738633763</t>
  </si>
  <si>
    <t>-81.34801529979158</t>
  </si>
  <si>
    <t>-187.85427023415733</t>
  </si>
  <si>
    <t>-224.29950165339952</t>
  </si>
  <si>
    <t>-251.51751656021935</t>
  </si>
  <si>
    <t>-290.8775496676351</t>
  </si>
  <si>
    <t>-146.74622874062717</t>
  </si>
  <si>
    <t>-288.7898763253959</t>
  </si>
  <si>
    <t>-121.77125263695999</t>
  </si>
  <si>
    <t>-77.38009566701061</t>
  </si>
  <si>
    <t>-134.01234853568883</t>
  </si>
  <si>
    <t>-464.6059631721266</t>
  </si>
  <si>
    <t>-75.32504592406478</t>
  </si>
  <si>
    <t>-97.56936718047253</t>
  </si>
  <si>
    <t>-613.4071760553222</t>
  </si>
  <si>
    <t>-407.9717534579739</t>
  </si>
  <si>
    <t>-370.03260132289313</t>
  </si>
  <si>
    <t>-15.018451518896935</t>
  </si>
  <si>
    <t>-136.10654431307594</t>
  </si>
  <si>
    <t>-365.80987122646843</t>
  </si>
  <si>
    <t>-388.9922105142707</t>
  </si>
  <si>
    <t>-153.52870851339495</t>
  </si>
  <si>
    <t>-128.33384701041246</t>
  </si>
  <si>
    <t>-49.967717743094155</t>
  </si>
  <si>
    <t>-52.62679514777479</t>
  </si>
  <si>
    <t>-158.026391647795</t>
  </si>
  <si>
    <t>-356.28725116809505</t>
  </si>
  <si>
    <t>-53.98373895152288</t>
  </si>
  <si>
    <t>-90.64755778770046</t>
  </si>
  <si>
    <t>-83.87415147789028</t>
  </si>
  <si>
    <t>-103.06365661215933</t>
  </si>
  <si>
    <t>-232.54758416516597</t>
  </si>
  <si>
    <t>-149.35798742172835</t>
  </si>
  <si>
    <t>-7.113792752919773</t>
  </si>
  <si>
    <t>-2.002689335697173</t>
  </si>
  <si>
    <t>-243.61661776621463</t>
  </si>
  <si>
    <t>-97.07883346789365</t>
  </si>
  <si>
    <t>-65.94600522218752</t>
  </si>
  <si>
    <t>-21.33779046475656</t>
  </si>
  <si>
    <t>-86.08592494124034</t>
  </si>
  <si>
    <t>-138.76222076089735</t>
  </si>
  <si>
    <t>-90.08126734399343</t>
  </si>
  <si>
    <t>-120.32729217130442</t>
  </si>
  <si>
    <t>-56.900663533421174</t>
  </si>
  <si>
    <t>-31.286022085915395</t>
  </si>
  <si>
    <t>-196.14002941697973</t>
  </si>
  <si>
    <t>-164.0109206199075</t>
  </si>
  <si>
    <t>-37.0492556168711</t>
  </si>
  <si>
    <t>-168.65013465018077</t>
  </si>
  <si>
    <t>-68.65563358189796</t>
  </si>
  <si>
    <t>-43.462622010260894</t>
  </si>
  <si>
    <t>-42.68906122100158</t>
  </si>
  <si>
    <t>-131.26267723182806</t>
  </si>
  <si>
    <t>-128.63684805456646</t>
  </si>
  <si>
    <t>-149.19029525504928</t>
  </si>
  <si>
    <t>-370.3437830136045</t>
  </si>
  <si>
    <t>-3.7603529196962224</t>
  </si>
  <si>
    <t>-72.92557770226455</t>
  </si>
  <si>
    <t>-286.2795502412471</t>
  </si>
  <si>
    <t>-110.45765710118624</t>
  </si>
  <si>
    <t>-68.75243472581758</t>
  </si>
  <si>
    <t>-147.22111396431424</t>
  </si>
  <si>
    <t>-228.10808335260265</t>
  </si>
  <si>
    <t>-193.64686241168357</t>
  </si>
  <si>
    <t>-91.97586258358275</t>
  </si>
  <si>
    <t>-117.17010911771261</t>
  </si>
  <si>
    <t>-352.34370730986336</t>
  </si>
  <si>
    <t>-161.94395235388563</t>
  </si>
  <si>
    <t>-267.4949945632363</t>
  </si>
  <si>
    <t>-215.24824646464543</t>
  </si>
  <si>
    <t>-228.43139216953819</t>
  </si>
  <si>
    <t>-230.7039686891889</t>
  </si>
  <si>
    <t>-366.11677654368947</t>
  </si>
  <si>
    <t>-116.98377555516255</t>
  </si>
  <si>
    <t>-249.3193200410122</t>
  </si>
  <si>
    <t>-67.08009159759573</t>
  </si>
  <si>
    <t>-122.24621932927494</t>
  </si>
  <si>
    <t>-223.21462486629775</t>
  </si>
  <si>
    <t>-141.12716035759456</t>
  </si>
  <si>
    <t>-296.5541617219992</t>
  </si>
  <si>
    <t>-82.20550354177297</t>
  </si>
  <si>
    <t>-39.1200165232738</t>
  </si>
  <si>
    <t>-178.2146135788071</t>
  </si>
  <si>
    <t>-234.5948820095777</t>
  </si>
  <si>
    <t>-39.89622785829018</t>
  </si>
  <si>
    <t>-153.36278490374207</t>
  </si>
  <si>
    <t>-471.01907139195305</t>
  </si>
  <si>
    <t>-462.80856145766717</t>
  </si>
  <si>
    <t>-510.5799254181288</t>
  </si>
  <si>
    <t>-64.37718423809989</t>
  </si>
  <si>
    <t>-2.9690654547847974</t>
  </si>
  <si>
    <t>-33.2190121078085</t>
  </si>
  <si>
    <t>-213.12588100172326</t>
  </si>
  <si>
    <t>-55.14466682269637</t>
  </si>
  <si>
    <t>-119.45979981555622</t>
  </si>
  <si>
    <t>-157.89668725156514</t>
  </si>
  <si>
    <t>-440.59405956225817</t>
  </si>
  <si>
    <t>-22.24151749242179</t>
  </si>
  <si>
    <t>-293.76467973685874</t>
  </si>
  <si>
    <t>-1022.6048763823555</t>
  </si>
  <si>
    <t>-812.6581514831491</t>
  </si>
  <si>
    <t>-502.76091574487816</t>
  </si>
  <si>
    <t>-897.7652218838404</t>
  </si>
  <si>
    <t>-179.64341165089436</t>
  </si>
  <si>
    <t>-131.97529353029503</t>
  </si>
  <si>
    <t>-513.7812905598062</t>
  </si>
  <si>
    <t>-68.41359923126846</t>
  </si>
  <si>
    <t>-415.6502036779242</t>
  </si>
  <si>
    <t>-305.5700053901799</t>
  </si>
  <si>
    <t>-216.37962839245972</t>
  </si>
  <si>
    <t>-17.70932391354406</t>
  </si>
  <si>
    <t>-241.69152294534157</t>
  </si>
  <si>
    <t>-172.79180754849602</t>
  </si>
  <si>
    <t>-130.28549959962487</t>
  </si>
  <si>
    <t>-140.54447398818903</t>
  </si>
  <si>
    <t>-5.1020293586889505</t>
  </si>
  <si>
    <t>-2.0775548481203336</t>
  </si>
  <si>
    <t>-110.25281056503762</t>
  </si>
  <si>
    <t>-291.47456060041156</t>
  </si>
  <si>
    <t>-394.8673095205311</t>
  </si>
  <si>
    <t>-535.6559621907833</t>
  </si>
  <si>
    <t>-71.21512936494995</t>
  </si>
  <si>
    <t>-220.52097427725593</t>
  </si>
  <si>
    <t>-34.47191884421809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</si>
  <si>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</si>
  <si>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</si>
  <si>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</si>
  <si>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</si>
  <si>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</si>
  <si>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</si>
  <si>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</si>
  <si>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</si>
  <si>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</si>
  <si>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</si>
  <si>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</si>
  <si>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</si>
  <si>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</si>
  <si>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</si>
  <si>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</si>
  <si>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</si>
  <si>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</si>
  <si>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</si>
  <si>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</si>
  <si>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</si>
  <si>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</si>
  <si>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</si>
  <si>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</si>
  <si>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7727.77</t>
  </si>
  <si>
    <t xml:space="preserve"> signal</t>
  </si>
  <si>
    <t xml:space="preserve"> histo</t>
  </si>
  <si>
    <t>60.35462624445866</t>
  </si>
  <si>
    <t>57.71212979649778</t>
  </si>
  <si>
    <t>56.73063570247503</t>
  </si>
  <si>
    <t>57.417672489216</t>
  </si>
  <si>
    <t>59.992233412362914</t>
  </si>
  <si>
    <t>58.36143487026024</t>
  </si>
  <si>
    <t>55.9680865475568</t>
  </si>
  <si>
    <t>56.68533140724037</t>
  </si>
  <si>
    <t>56.94204139376805</t>
  </si>
  <si>
    <t>59.80348913997158</t>
  </si>
  <si>
    <t>58.96544433646172</t>
  </si>
  <si>
    <t>61.10963619320985</t>
  </si>
  <si>
    <t>58.92767532462589</t>
  </si>
  <si>
    <t>58.27084272475362</t>
  </si>
  <si>
    <t>58.09716292571869</t>
  </si>
  <si>
    <t>59.83368349075318</t>
  </si>
  <si>
    <t>63.20097188360701</t>
  </si>
  <si>
    <t>66.48523156814544</t>
  </si>
  <si>
    <t>66.57582788242968</t>
  </si>
  <si>
    <t>66.80986377646555</t>
  </si>
  <si>
    <t>66.1077059367542</t>
  </si>
  <si>
    <t>67.27041510378119</t>
  </si>
  <si>
    <t>66.5833648627202</t>
  </si>
  <si>
    <t>68.4557842360411</t>
  </si>
  <si>
    <t>69.32402516748944</t>
  </si>
  <si>
    <t>69.1050734707181</t>
  </si>
  <si>
    <t>65.37275844692465</t>
  </si>
  <si>
    <t>65.16727770819243</t>
  </si>
  <si>
    <t>65.81410643495428</t>
  </si>
  <si>
    <t>66.58263627287697</t>
  </si>
  <si>
    <t>64.83245441121095</t>
  </si>
  <si>
    <t>64.10956462150415</t>
  </si>
  <si>
    <t>62.70184634793783</t>
  </si>
  <si>
    <t>65.36515357267399</t>
  </si>
  <si>
    <t>65.11401849275495</t>
  </si>
  <si>
    <t>65.79889851802588</t>
  </si>
  <si>
    <t>67.31316667970394</t>
  </si>
  <si>
    <t>66.41523998900782</t>
  </si>
  <si>
    <t>66.23260890850057</t>
  </si>
  <si>
    <t>67.21422502988972</t>
  </si>
  <si>
    <t>67.19141750406857</t>
  </si>
  <si>
    <t>70.04496416730518</t>
  </si>
  <si>
    <t>69.69492040776508</t>
  </si>
  <si>
    <t>69.45903397986847</t>
  </si>
  <si>
    <t>71.46792553679603</t>
  </si>
  <si>
    <t>73.41594649450148</t>
  </si>
  <si>
    <t>72.22125776182126</t>
  </si>
  <si>
    <t>72.99740604641444</t>
  </si>
  <si>
    <t>73.31702296500285</t>
  </si>
  <si>
    <t>73.79640681930087</t>
  </si>
  <si>
    <t>76.55865018951171</t>
  </si>
  <si>
    <t>77.15979142902918</t>
  </si>
  <si>
    <t>77.79898538660028</t>
  </si>
  <si>
    <t>79.21432898252483</t>
  </si>
  <si>
    <t>79.37413356536509</t>
  </si>
  <si>
    <t>81.4438931917542</t>
  </si>
  <si>
    <t>79.01648713408244</t>
  </si>
  <si>
    <t>78.49142254911787</t>
  </si>
  <si>
    <t>78.65124377730515</t>
  </si>
  <si>
    <t>79.82309597037565</t>
  </si>
  <si>
    <t>79.29043453149777</t>
  </si>
  <si>
    <t>77.24349894053988</t>
  </si>
  <si>
    <t>77.54025850821937</t>
  </si>
  <si>
    <t>78.4686096083683</t>
  </si>
  <si>
    <t>77.5250397522493</t>
  </si>
  <si>
    <t>75.82053278256441</t>
  </si>
  <si>
    <t>76.94671780916826</t>
  </si>
  <si>
    <t>77.45655772986844</t>
  </si>
  <si>
    <t>77.12935704893863</t>
  </si>
  <si>
    <t>78.400128440496</t>
  </si>
  <si>
    <t>76.73367109415776</t>
  </si>
  <si>
    <t>75.92707146131762</t>
  </si>
  <si>
    <t>76.32273251557463</t>
  </si>
  <si>
    <t>79.33608956427165</t>
  </si>
  <si>
    <t>79.10018998564247</t>
  </si>
  <si>
    <t>78.67406311282468</t>
  </si>
  <si>
    <t>80.06658204582658</t>
  </si>
  <si>
    <t>79.52632368673862</t>
  </si>
  <si>
    <t>79.63286764502789</t>
  </si>
  <si>
    <t>80.45468911377787</t>
  </si>
  <si>
    <t>78.10336287618885</t>
  </si>
  <si>
    <t>77.8978981207731</t>
  </si>
  <si>
    <t>79.25238392390146</t>
  </si>
  <si>
    <t>77.23587850881779</t>
  </si>
  <si>
    <t>76.09446078916139</t>
  </si>
  <si>
    <t>75.18133936380369</t>
  </si>
  <si>
    <t>73.67464705625788</t>
  </si>
  <si>
    <t>75.43244702167135</t>
  </si>
  <si>
    <t>75.59222261455841</t>
  </si>
  <si>
    <t>76.84019652209244</t>
  </si>
  <si>
    <t>73.84969779260442</t>
  </si>
  <si>
    <t>71.52118699980254</t>
  </si>
  <si>
    <t>70.72978430699156</t>
  </si>
  <si>
    <t>71.37661485327438</t>
  </si>
  <si>
    <t>72.24409368501313</t>
  </si>
  <si>
    <t>70.34934992852692</t>
  </si>
  <si>
    <t>68.3328387056</t>
  </si>
  <si>
    <t>66.90985446622437</t>
  </si>
  <si>
    <t>66.34675691198304</t>
  </si>
  <si>
    <t>64.91619395975708</t>
  </si>
  <si>
    <t>63.64347568225345</t>
  </si>
  <si>
    <t>57.60633227894607</t>
  </si>
  <si>
    <t>62.038183897570235</t>
  </si>
  <si>
    <t>64.53446765288669</t>
  </si>
  <si>
    <t>63.93534046624276</t>
  </si>
  <si>
    <t>63.22104633433212</t>
  </si>
  <si>
    <t>62.076582758010346</t>
  </si>
  <si>
    <t>62.89842946836722</t>
  </si>
  <si>
    <t>63.658822791300295</t>
  </si>
  <si>
    <t>64.27330024249407</t>
  </si>
  <si>
    <t>63.59740853195907</t>
  </si>
  <si>
    <t>64.74952608802869</t>
  </si>
  <si>
    <t>66.26265087642368</t>
  </si>
  <si>
    <t>64.92618826852663</t>
  </si>
  <si>
    <t>65.30253084769116</t>
  </si>
  <si>
    <t>65.23341363756019</t>
  </si>
  <si>
    <t>65.3255940012369</t>
  </si>
  <si>
    <t>64.12735986036058</t>
  </si>
  <si>
    <t>63.23640072759368</t>
  </si>
  <si>
    <t>65.07212123038096</t>
  </si>
  <si>
    <t>68.73589041190152</t>
  </si>
  <si>
    <t>69.80351625142</t>
  </si>
  <si>
    <t>73.40583371476163</t>
  </si>
  <si>
    <t>70.76361612004948</t>
  </si>
  <si>
    <t>71.04782195983624</t>
  </si>
  <si>
    <t>71.77749882009572</t>
  </si>
  <si>
    <t>72.14615841578718</t>
  </si>
  <si>
    <t>69.82657603491884</t>
  </si>
  <si>
    <t>70.34118610044622</t>
  </si>
  <si>
    <t>71.19373194084605</t>
  </si>
  <si>
    <t>71.88501722725981</t>
  </si>
  <si>
    <t>73.41351522478797</t>
  </si>
  <si>
    <t>72.83745955537182</t>
  </si>
  <si>
    <t>73.56713126667022</t>
  </si>
  <si>
    <t>72.45342280250168</t>
  </si>
  <si>
    <t>72.03095203010206</t>
  </si>
  <si>
    <t>72.19992796760442</t>
  </si>
  <si>
    <t>73.45549031900626</t>
  </si>
  <si>
    <t>72.37126730310564</t>
  </si>
  <si>
    <t>73.00631652075815</t>
  </si>
  <si>
    <t>74.04403373276315</t>
  </si>
  <si>
    <t>74.34607743976763</t>
  </si>
  <si>
    <t>74.63262448904767</t>
  </si>
  <si>
    <t>74.08277954292768</t>
  </si>
  <si>
    <t>73.52517760755931</t>
  </si>
  <si>
    <t>68.34418220244288</t>
  </si>
  <si>
    <t>66.60167554266496</t>
  </si>
  <si>
    <t>66.09054403272056</t>
  </si>
  <si>
    <t>69.15733022741787</t>
  </si>
  <si>
    <t>68.12734140764726</t>
  </si>
  <si>
    <t>68.28223006637678</t>
  </si>
  <si>
    <t>67.92597775997211</t>
  </si>
  <si>
    <t>67.97243436353303</t>
  </si>
  <si>
    <t>68.20479571430866</t>
  </si>
  <si>
    <t>67.37612580757227</t>
  </si>
  <si>
    <t>68.01117189774044</t>
  </si>
  <si>
    <t>63.79820993773136</t>
  </si>
  <si>
    <t>61.04898446215251</t>
  </si>
  <si>
    <t>59.972518763981306</t>
  </si>
  <si>
    <t>58.013191788511854</t>
  </si>
  <si>
    <t>58.098360332131534</t>
  </si>
  <si>
    <t>55.55820726764693</t>
  </si>
  <si>
    <t>56.09257408364557</t>
  </si>
  <si>
    <t>59.964760855696206</t>
  </si>
  <si>
    <t>60.79341112117096</t>
  </si>
  <si>
    <t>59.19806669614196</t>
  </si>
  <si>
    <t>59.794388544563894</t>
  </si>
  <si>
    <t>60.987017250279045</t>
  </si>
  <si>
    <t>60.02672412055306</t>
  </si>
  <si>
    <t>60.08866170186453</t>
  </si>
  <si>
    <t>58.26101201382346</t>
  </si>
  <si>
    <t>58.384891153130425</t>
  </si>
  <si>
    <t>58.71791471803896</t>
  </si>
  <si>
    <t>61.05672137647266</t>
  </si>
  <si>
    <t>60.64628066972661</t>
  </si>
  <si>
    <t>58.0828909722057</t>
  </si>
  <si>
    <t>56.76632954296278</t>
  </si>
  <si>
    <t>60.10415067874568</t>
  </si>
  <si>
    <t>61.1806292466238</t>
  </si>
  <si>
    <t>61.56786168325758</t>
  </si>
  <si>
    <t>61.691755965310875</t>
  </si>
  <si>
    <t>60.514612582714896</t>
  </si>
  <si>
    <t>62.02476760980752</t>
  </si>
  <si>
    <t>60.5919788345663</t>
  </si>
  <si>
    <t>63.079489520793025</t>
  </si>
  <si>
    <t>62.98561707715757</t>
  </si>
  <si>
    <t>63.431488235884686</t>
  </si>
  <si>
    <t>63.64270166062576</t>
  </si>
  <si>
    <t>62.71182276877223</t>
  </si>
  <si>
    <t>62.88392588252872</t>
  </si>
  <si>
    <t>64.23718003681432</t>
  </si>
  <si>
    <t>65.07417848194687</t>
  </si>
  <si>
    <t>65.47310937845256</t>
  </si>
  <si>
    <t>67.70249657925244</t>
  </si>
  <si>
    <t>70.18218341616955</t>
  </si>
  <si>
    <t>67.10799372179297</t>
  </si>
  <si>
    <t>67.15493178958823</t>
  </si>
  <si>
    <t>65.40273567293302</t>
  </si>
  <si>
    <t>67.32700402136761</t>
  </si>
  <si>
    <t>66.09892094548607</t>
  </si>
  <si>
    <t>66.3883285522461</t>
  </si>
  <si>
    <t>66.57608798817445</t>
  </si>
  <si>
    <t>66.7951142148097</t>
  </si>
  <si>
    <t>67.09236046139037</t>
  </si>
  <si>
    <t>67.13145554234862</t>
  </si>
  <si>
    <t>69.37648437833022</t>
  </si>
  <si>
    <t>69.90840487952148</t>
  </si>
  <si>
    <t>69.42342658562228</t>
  </si>
  <si>
    <t>71.03480754688121</t>
  </si>
  <si>
    <t>71.09740086538174</t>
  </si>
  <si>
    <t>69.75195829243408</t>
  </si>
  <si>
    <t>69.50163911347174</t>
  </si>
  <si>
    <t>70.04921974534966</t>
  </si>
  <si>
    <t>69.11835025955581</t>
  </si>
  <si>
    <t>67.00631621781778</t>
  </si>
  <si>
    <t>64.92555314703424</t>
  </si>
  <si>
    <t>64.08073259729692</t>
  </si>
  <si>
    <t>63.7052775274457</t>
  </si>
  <si>
    <t>63.642685560925045</t>
  </si>
  <si>
    <t>63.38456194329794</t>
  </si>
  <si>
    <t>64.97248528561278</t>
  </si>
  <si>
    <t>65.0428849162812</t>
  </si>
  <si>
    <t>63.806960147988896</t>
  </si>
  <si>
    <t>63.797300937047346</t>
  </si>
  <si>
    <t>63.33879333229695</t>
  </si>
  <si>
    <t>63.55223939590237</t>
  </si>
  <si>
    <t>64.20048326820013</t>
  </si>
  <si>
    <t>64.1293475870777</t>
  </si>
  <si>
    <t>63.79727816605009</t>
  </si>
  <si>
    <t>64.73805171312996</t>
  </si>
  <si>
    <t>63.48898609095794</t>
  </si>
  <si>
    <t>63.56804234197504</t>
  </si>
  <si>
    <t>64.72224617364489</t>
  </si>
  <si>
    <t>65.40212759634551</t>
  </si>
  <si>
    <t>64.51669747440052</t>
  </si>
  <si>
    <t>62.54032765098824</t>
  </si>
  <si>
    <t>62.975155301909986</t>
  </si>
  <si>
    <t>62.453372468779875</t>
  </si>
  <si>
    <t>62.59566371930326</t>
  </si>
  <si>
    <t>63.939598635313274</t>
  </si>
  <si>
    <t>63.133251901941804</t>
  </si>
  <si>
    <t>62.90397750007961</t>
  </si>
  <si>
    <t>61.180582106417376</t>
  </si>
  <si>
    <t>58.31880076785369</t>
  </si>
  <si>
    <t>57.54406704255354</t>
  </si>
  <si>
    <t>58.30298144534603</t>
  </si>
  <si>
    <t>58.97495188760133</t>
  </si>
  <si>
    <t>58.40576004816013</t>
  </si>
  <si>
    <t>57.48081442553047</t>
  </si>
  <si>
    <t>58.21603919197853</t>
  </si>
  <si>
    <t>59.65484971812197</t>
  </si>
  <si>
    <t>60.571865513543905</t>
  </si>
  <si>
    <t>61.6628172352553</t>
  </si>
  <si>
    <t>61.63912108465195</t>
  </si>
  <si>
    <t>61.82092465675924</t>
  </si>
  <si>
    <t>62.52451520804263</t>
  </si>
  <si>
    <t>61.6549255393396</t>
  </si>
  <si>
    <t>62.27155915003279</t>
  </si>
  <si>
    <t>62.429651799152545</t>
  </si>
  <si>
    <t>59.4967213139939</t>
  </si>
  <si>
    <t>58.919620466162606</t>
  </si>
  <si>
    <t>56.96696267851792</t>
  </si>
  <si>
    <t>58.073724468381975</t>
  </si>
  <si>
    <t>59.797135720236795</t>
  </si>
  <si>
    <t>59.21213862931294</t>
  </si>
  <si>
    <t>59.077727103934976</t>
  </si>
  <si>
    <t>60.36394221243859</t>
  </si>
  <si>
    <t>60.34792590536495</t>
  </si>
  <si>
    <t>62.13863335683188</t>
  </si>
  <si>
    <t>61.187317936779394</t>
  </si>
  <si>
    <t>62.17861215559156</t>
  </si>
  <si>
    <t>63.36972219371553</t>
  </si>
  <si>
    <t>63.30578973715287</t>
  </si>
  <si>
    <t>62.92205862488289</t>
  </si>
  <si>
    <t>62.43441363058023</t>
  </si>
  <si>
    <t>63.449674212638506</t>
  </si>
  <si>
    <t>63.21784239774234</t>
  </si>
  <si>
    <t>63.68949628176477</t>
  </si>
  <si>
    <t>63.33776080584935</t>
  </si>
  <si>
    <t>63.68151218919536</t>
  </si>
  <si>
    <t>63.32177263689989</t>
  </si>
  <si>
    <t>63.625547140825766</t>
  </si>
  <si>
    <t>60.53979600552608</t>
  </si>
  <si>
    <t>60.619734489780974</t>
  </si>
  <si>
    <t>59.58049810495252</t>
  </si>
  <si>
    <t>60.323946452998506</t>
  </si>
  <si>
    <t>60.691678766863966</t>
  </si>
  <si>
    <t>62.25054786951181</t>
  </si>
  <si>
    <t>62.92205958391668</t>
  </si>
  <si>
    <t>62.22655998828864</t>
  </si>
  <si>
    <t>61.82684522375607</t>
  </si>
  <si>
    <t>60.87555764182462</t>
  </si>
  <si>
    <t>62.53833638662836</t>
  </si>
  <si>
    <t>64.62481560334597</t>
  </si>
  <si>
    <t>64.84065965608016</t>
  </si>
  <si>
    <t>64.33704532283147</t>
  </si>
  <si>
    <t>67.02307150850766</t>
  </si>
  <si>
    <t>65.72001362261484</t>
  </si>
  <si>
    <t>64.15315454006195</t>
  </si>
  <si>
    <t>63.10590950444663</t>
  </si>
  <si>
    <t>64.64880388588755</t>
  </si>
  <si>
    <t>63.55360561085234</t>
  </si>
  <si>
    <t>64.61681260428932</t>
  </si>
  <si>
    <t>64.72874335868684</t>
  </si>
  <si>
    <t>65.51216242016278</t>
  </si>
  <si>
    <t>65.27235674387707</t>
  </si>
  <si>
    <t>64.86464013669472</t>
  </si>
  <si>
    <t>64.36898983337186</t>
  </si>
  <si>
    <t>64.01726422318168</t>
  </si>
  <si>
    <t>63.96129433701633</t>
  </si>
  <si>
    <t>62.30650649512809</t>
  </si>
  <si>
    <t>62.114646655954104</t>
  </si>
  <si>
    <t>63.66550806189261</t>
  </si>
  <si>
    <t>63.065955275210634</t>
  </si>
  <si>
    <t>66.51945625661003</t>
  </si>
  <si>
    <t>65.73599554880703</t>
  </si>
  <si>
    <t>66.96713328534297</t>
  </si>
  <si>
    <t>66.91115471621957</t>
  </si>
  <si>
    <t>68.44604089413816</t>
  </si>
  <si>
    <t>70.00416911179106</t>
  </si>
  <si>
    <t>69.26143537785737</t>
  </si>
  <si>
    <t>73.44342084696267</t>
  </si>
  <si>
    <t>73.34654086097991</t>
  </si>
  <si>
    <t>72.66840023549639</t>
  </si>
  <si>
    <t>71.22327224882767</t>
  </si>
  <si>
    <t>71.03755996583409</t>
  </si>
  <si>
    <t>71.92563911931393</t>
  </si>
  <si>
    <t>72.18399088403115</t>
  </si>
  <si>
    <t>71.9659998422447</t>
  </si>
  <si>
    <t>71.94178244934452</t>
  </si>
  <si>
    <t>71.40892885823267</t>
  </si>
  <si>
    <t>71.05371548612254</t>
  </si>
  <si>
    <t>70.6016020753542</t>
  </si>
  <si>
    <t>70.89226219854828</t>
  </si>
  <si>
    <t>69.78618854676233</t>
  </si>
  <si>
    <t>70.25446039882812</t>
  </si>
  <si>
    <t>71.36857406280534</t>
  </si>
  <si>
    <t>71.70766973977022</t>
  </si>
  <si>
    <t>70.89226182548748</t>
  </si>
  <si>
    <t>71.40894208586445</t>
  </si>
  <si>
    <t>72.36967811783441</t>
  </si>
  <si>
    <t>72.65223157145957</t>
  </si>
  <si>
    <t>73.4030567027181</t>
  </si>
  <si>
    <t>73.13665192650714</t>
  </si>
  <si>
    <t>76.77772895429528</t>
  </si>
  <si>
    <t>77.35902647353731</t>
  </si>
  <si>
    <t>76.95536064318367</t>
  </si>
  <si>
    <t>76.6727729758519</t>
  </si>
  <si>
    <t>75.68783271266426</t>
  </si>
  <si>
    <t>76.0592085529715</t>
  </si>
  <si>
    <t>75.2195798137688</t>
  </si>
  <si>
    <t>74.27499872511207</t>
  </si>
  <si>
    <t>74.51721019226305</t>
  </si>
  <si>
    <t>75.08231893419938</t>
  </si>
  <si>
    <t>75.9058121592138</t>
  </si>
  <si>
    <t>76.06727911845097</t>
  </si>
  <si>
    <t>73.72600998885427</t>
  </si>
  <si>
    <t>73.48379239023741</t>
  </si>
  <si>
    <t>75.71939908418722</t>
  </si>
  <si>
    <t>74.91280167485257</t>
  </si>
  <si>
    <t>74.29364454609392</t>
  </si>
  <si>
    <t>73.24268017845442</t>
  </si>
  <si>
    <t>73.38116418950351</t>
  </si>
  <si>
    <t>72.67236179393456</t>
  </si>
  <si>
    <t>73.05527452542597</t>
  </si>
  <si>
    <t>74.23663102983718</t>
  </si>
  <si>
    <t>73.85368332371411</t>
  </si>
  <si>
    <t>73.43003662914644</t>
  </si>
  <si>
    <t>73.51967940196444</t>
  </si>
  <si>
    <t>71.8332241988583</t>
  </si>
  <si>
    <t>71.97985106410317</t>
  </si>
  <si>
    <t>74.02478151724604</t>
  </si>
  <si>
    <t>74.122566469118</t>
  </si>
  <si>
    <t>73.62557610458067</t>
  </si>
  <si>
    <t>74.4565884436555</t>
  </si>
  <si>
    <t>72.15094219790295</t>
  </si>
  <si>
    <t>72.44424353113018</t>
  </si>
  <si>
    <t>72.06947405929313</t>
  </si>
  <si>
    <t>71.759881817912</t>
  </si>
  <si>
    <t>69.47869110107422</t>
  </si>
  <si>
    <t>70.07340994102633</t>
  </si>
  <si>
    <t>70.56226475032778</t>
  </si>
  <si>
    <t>70.86370506316842</t>
  </si>
  <si>
    <t>69.25056098355384</t>
  </si>
  <si>
    <t>67.62115200320531</t>
  </si>
  <si>
    <t>66.53756185503353</t>
  </si>
  <si>
    <t>66.48867458723983</t>
  </si>
  <si>
    <t>66.95307199038355</t>
  </si>
  <si>
    <t>67.19751823106814</t>
  </si>
  <si>
    <t>66.65163379550663</t>
  </si>
  <si>
    <t>67.67002315323414</t>
  </si>
  <si>
    <t>64.81039398495365</t>
  </si>
  <si>
    <t>65.86136937614278</t>
  </si>
  <si>
    <t>65.70657407025493</t>
  </si>
  <si>
    <t>66.60276878366057</t>
  </si>
  <si>
    <t>65.68212490090697</t>
  </si>
  <si>
    <t>65.61696348535212</t>
  </si>
  <si>
    <t>65.44587104902938</t>
  </si>
  <si>
    <t>66.29273902470496</t>
  </si>
  <si>
    <t>65.73248641651595</t>
  </si>
  <si>
    <t>65.29580811744877</t>
  </si>
  <si>
    <t>65.58418927267343</t>
  </si>
  <si>
    <t>67.44624057151479</t>
  </si>
  <si>
    <t>66.99307577279669</t>
  </si>
  <si>
    <t>66.06204850683815</t>
  </si>
  <si>
    <t>66.012610335921</t>
  </si>
  <si>
    <t>67.12490558109188</t>
  </si>
  <si>
    <t>66.23508527637394</t>
  </si>
  <si>
    <t>66.25982668279558</t>
  </si>
  <si>
    <t>68.12186009382391</t>
  </si>
  <si>
    <t>69.59666933620927</t>
  </si>
  <si>
    <t>70.07455754535034</t>
  </si>
  <si>
    <t>70.56890294015632</t>
  </si>
  <si>
    <t>68.31137871328535</t>
  </si>
  <si>
    <t>68.62446198480909</t>
  </si>
  <si>
    <t>68.7974638514381</t>
  </si>
  <si>
    <t>69.37422610239567</t>
  </si>
  <si>
    <t>69.98392127202844</t>
  </si>
  <si>
    <t>70.81608913434687</t>
  </si>
  <si>
    <t>70.5112374705601</t>
  </si>
  <si>
    <t>70.24759615502111</t>
  </si>
  <si>
    <t>71.82949284057366</t>
  </si>
  <si>
    <t>71.81304243641506</t>
  </si>
  <si>
    <t>72.5216101393892</t>
  </si>
  <si>
    <t>72.84293667772091</t>
  </si>
  <si>
    <t>74.45783050648255</t>
  </si>
  <si>
    <t>74.38365610330423</t>
  </si>
  <si>
    <t>72.9006136125721</t>
  </si>
  <si>
    <t>73.43617506377517</t>
  </si>
  <si>
    <t>73.32079012769961</t>
  </si>
  <si>
    <t>72.98299854215267</t>
  </si>
  <si>
    <t>71.64823327233826</t>
  </si>
  <si>
    <t>71.99429568192171</t>
  </si>
  <si>
    <t>72.55456777301484</t>
  </si>
  <si>
    <t>70.93967285390147</t>
  </si>
  <si>
    <t>73.040667405562</t>
  </si>
  <si>
    <t>72.82645848391456</t>
  </si>
  <si>
    <t>74.40015276090318</t>
  </si>
  <si>
    <t>74.62259115114703</t>
  </si>
  <si>
    <t>73.67508623403482</t>
  </si>
  <si>
    <t>74.86154630131644</t>
  </si>
  <si>
    <t>74.73062768749595</t>
  </si>
  <si>
    <t>76.36171852125837</t>
  </si>
  <si>
    <t>76.20360435765512</t>
  </si>
  <si>
    <t>78.46713851154699</t>
  </si>
  <si>
    <t>79.46576432503917</t>
  </si>
  <si>
    <t>79.79864341061625</t>
  </si>
  <si>
    <t>80.45609327967308</t>
  </si>
  <si>
    <t>79.84026090545342</t>
  </si>
  <si>
    <t>79.68215736147553</t>
  </si>
  <si>
    <t>81.64611213309546</t>
  </si>
  <si>
    <t>83.0608424016638</t>
  </si>
  <si>
    <t>83.75987421929639</t>
  </si>
  <si>
    <t>82.56151462812323</t>
  </si>
  <si>
    <t>82.05388184438786</t>
  </si>
  <si>
    <t>81.78759551863345</t>
  </si>
  <si>
    <t>83.18565291696571</t>
  </si>
  <si>
    <t>82.42837537213404</t>
  </si>
  <si>
    <t>83.69330523112312</t>
  </si>
  <si>
    <t>82.48664216789086</t>
  </si>
  <si>
    <t>87.18848354717763</t>
  </si>
  <si>
    <t>88.06229993008277</t>
  </si>
  <si>
    <t>86.69749955128559</t>
  </si>
  <si>
    <t>85.85699680141101</t>
  </si>
  <si>
    <t>85.8736513624104</t>
  </si>
  <si>
    <t>85.75714053937837</t>
  </si>
  <si>
    <t>87.08032156686731</t>
  </si>
  <si>
    <t>86.54771654860627</t>
  </si>
  <si>
    <t>87.54632578616251</t>
  </si>
  <si>
    <t>87.80432692025524</t>
  </si>
  <si>
    <t>87.51305325096462</t>
  </si>
  <si>
    <t>86.84920015360501</t>
  </si>
  <si>
    <t>89.65293797028329</t>
  </si>
  <si>
    <t>90.0978540467085</t>
  </si>
  <si>
    <t>90.37486568407282</t>
  </si>
  <si>
    <t>90.41684513643656</t>
  </si>
  <si>
    <t>88.98137889489122</t>
  </si>
  <si>
    <t>90.25733785191477</t>
  </si>
  <si>
    <t>91.96142712219313</t>
  </si>
  <si>
    <t>92.21325626582755</t>
  </si>
  <si>
    <t>92.54066024497475</t>
  </si>
  <si>
    <t>92.65815323684714</t>
  </si>
  <si>
    <t>93.69906397306814</t>
  </si>
  <si>
    <t>93.86696177212272</t>
  </si>
  <si>
    <t>94.68961334228516</t>
  </si>
  <si>
    <t>95.97397671659603</t>
  </si>
  <si>
    <t>96.29296930510819</t>
  </si>
  <si>
    <t>98.76093516986998</t>
  </si>
  <si>
    <t>99.02955952575971</t>
  </si>
  <si>
    <t>97.5941175364183</t>
  </si>
  <si>
    <t>97.59412121595878</t>
  </si>
  <si>
    <t>98.54268116832813</t>
  </si>
  <si>
    <t>101.82490733879185</t>
  </si>
  <si>
    <t>102.09354995692277</t>
  </si>
  <si>
    <t>100.6580828572649</t>
  </si>
  <si>
    <t>100.09565256868113</t>
  </si>
  <si>
    <t>99.97813579822332</t>
  </si>
  <si>
    <t>98.6853933262455</t>
  </si>
  <si>
    <t>93.79983040635642</t>
  </si>
  <si>
    <t>94.96663774269997</t>
  </si>
  <si>
    <t>92.41473364755839</t>
  </si>
  <si>
    <t>89.9467459275003</t>
  </si>
  <si>
    <t>91.81031655469423</t>
  </si>
  <si>
    <t>92.17128218394699</t>
  </si>
  <si>
    <t>92.50706468827028</t>
  </si>
  <si>
    <t>90.33728738133894</t>
  </si>
  <si>
    <t>92.30299644765498</t>
  </si>
  <si>
    <t>94.21783842543331</t>
  </si>
  <si>
    <t>92.65036136782652</t>
  </si>
  <si>
    <t>91.07442316835309</t>
  </si>
  <si>
    <t>91.0744150386253</t>
  </si>
  <si>
    <t>92.94691049037223</t>
  </si>
  <si>
    <t>90.37966299239348</t>
  </si>
  <si>
    <t>89.60015640844968</t>
  </si>
  <si>
    <t>87.5158274622611</t>
  </si>
  <si>
    <t>89.31208883337338</t>
  </si>
  <si>
    <t>88.05810196571133</t>
  </si>
  <si>
    <t>87.60056106670017</t>
  </si>
  <si>
    <t>87.70224672392395</t>
  </si>
  <si>
    <t>86.02461564408367</t>
  </si>
  <si>
    <t>85.93140846272259</t>
  </si>
  <si>
    <t>87.43956364678874</t>
  </si>
  <si>
    <t>88.26992122128387</t>
  </si>
  <si>
    <t>89.2358111520656</t>
  </si>
  <si>
    <t>90.86260021362382</t>
  </si>
  <si>
    <t>91.29473740407727</t>
  </si>
  <si>
    <t>91.0829077544076</t>
  </si>
  <si>
    <t>92.48091029370553</t>
  </si>
  <si>
    <t>90.37965524706334</t>
  </si>
  <si>
    <t>87.71918790626434</t>
  </si>
  <si>
    <t>88.54105145520809</t>
  </si>
  <si>
    <t>93.09942690293748</t>
  </si>
  <si>
    <t>95.29388935314694</t>
  </si>
  <si>
    <t>94.59912678275577</t>
  </si>
  <si>
    <t>97.52224395668723</t>
  </si>
  <si>
    <t>98.37802028555663</t>
  </si>
  <si>
    <t>97.60697883118854</t>
  </si>
  <si>
    <t>97.97978463018444</t>
  </si>
  <si>
    <t>96.44620545412994</t>
  </si>
  <si>
    <t>96.94611423232651</t>
  </si>
  <si>
    <t>96.23438821578588</t>
  </si>
  <si>
    <t>99.98784605294901</t>
  </si>
  <si>
    <t>100.06093103933075</t>
  </si>
  <si>
    <t>100.48815951214442</t>
  </si>
  <si>
    <t>100.48816451651486</t>
  </si>
  <si>
    <t>96.53186725470333</t>
  </si>
  <si>
    <t>93.95131802252784</t>
  </si>
  <si>
    <t>93.99404261306871</t>
  </si>
  <si>
    <t>91.61001405761547</t>
  </si>
  <si>
    <t>94.78016225375778</t>
  </si>
  <si>
    <t>93.13954683198833</t>
  </si>
  <si>
    <t>90.82389236840991</t>
  </si>
  <si>
    <t>92.72085203976675</t>
  </si>
  <si>
    <t>92.4046926425634</t>
  </si>
  <si>
    <t>92.63539965208612</t>
  </si>
  <si>
    <t>92.49867517534987</t>
  </si>
  <si>
    <t>93.46424287110004</t>
  </si>
  <si>
    <t>93.66079784181086</t>
  </si>
  <si>
    <t>95.77137063010936</t>
  </si>
  <si>
    <t>97.18129857444688</t>
  </si>
  <si>
    <t>96.71130837302208</t>
  </si>
  <si>
    <t>95.43814034585819</t>
  </si>
  <si>
    <t>95.60048676809548</t>
  </si>
  <si>
    <t>97.2838370058576</t>
  </si>
  <si>
    <t>98.17250033419927</t>
  </si>
  <si>
    <t>99.17224461621879</t>
  </si>
  <si>
    <t>97.84779328252266</t>
  </si>
  <si>
    <t>96.86514392141703</t>
  </si>
  <si>
    <t>95.42118182268102</t>
  </si>
  <si>
    <t>94.48143672255651</t>
  </si>
  <si>
    <t>92.28299738813683</t>
  </si>
  <si>
    <t>89.71383618047567</t>
  </si>
  <si>
    <t>88.92930832362566</t>
  </si>
  <si>
    <t>89.8776522337163</t>
  </si>
  <si>
    <t>89.51555860533622</t>
  </si>
  <si>
    <t>88.16199142195188</t>
  </si>
  <si>
    <t>90.01558383726777</t>
  </si>
  <si>
    <t>91.35188947250901</t>
  </si>
  <si>
    <t>86.63602287182725</t>
  </si>
  <si>
    <t>84.10132932637754</t>
  </si>
  <si>
    <t>83.94615280571202</t>
  </si>
  <si>
    <t>84.17892774924017</t>
  </si>
  <si>
    <t>82.80814040763929</t>
  </si>
  <si>
    <t>82.29085949140129</t>
  </si>
  <si>
    <t>77.66119656559701</t>
  </si>
  <si>
    <t>77.9543071345176</t>
  </si>
  <si>
    <t>78.61815594056284</t>
  </si>
  <si>
    <t>80.85107639102493</t>
  </si>
  <si>
    <t>80.6441683728928</t>
  </si>
  <si>
    <t>81.98049364918273</t>
  </si>
  <si>
    <t>79.21300936488066</t>
  </si>
  <si>
    <t>80.34242333230443</t>
  </si>
  <si>
    <t>81.5752780326408</t>
  </si>
  <si>
    <t>79.74755761298786</t>
  </si>
  <si>
    <t>78.47157565487218</t>
  </si>
  <si>
    <t>78.99749747116027</t>
  </si>
  <si>
    <t>78.7388568908074</t>
  </si>
  <si>
    <t>78.88542488772926</t>
  </si>
  <si>
    <t>79.69582051571275</t>
  </si>
  <si>
    <t>81.10111642603124</t>
  </si>
  <si>
    <t>76.54903998544071</t>
  </si>
  <si>
    <t>73.36295676087488</t>
  </si>
  <si>
    <t>75.13317746141212</t>
  </si>
  <si>
    <t>74.41811418600828</t>
  </si>
  <si>
    <t>69.87488709280746</t>
  </si>
  <si>
    <t>69.30808922588977</t>
  </si>
  <si>
    <t>68.81974862125062</t>
  </si>
  <si>
    <t>68.56685990250587</t>
  </si>
  <si>
    <t>69.8400158347904</t>
  </si>
  <si>
    <t>71.25267706457552</t>
  </si>
  <si>
    <t>75.47325233211083</t>
  </si>
  <si>
    <t>76.1708662939122</t>
  </si>
  <si>
    <t>74.29604434036533</t>
  </si>
  <si>
    <t>73.34552736704543</t>
  </si>
  <si>
    <t>75.71742195481517</t>
  </si>
  <si>
    <t>74.8279489606917</t>
  </si>
  <si>
    <t>76.51969241225504</t>
  </si>
  <si>
    <t>75.4296579834678</t>
  </si>
  <si>
    <t>76.40631502457262</t>
  </si>
  <si>
    <t>73.79898319009162</t>
  </si>
  <si>
    <t>74.6448274256462</t>
  </si>
  <si>
    <t>76.08367251668169</t>
  </si>
  <si>
    <t>75.91798001836928</t>
  </si>
  <si>
    <t>76.17087774401932</t>
  </si>
  <si>
    <t>77.88875389599576</t>
  </si>
  <si>
    <t>77.84513998583552</t>
  </si>
  <si>
    <t>75.37801773102706</t>
  </si>
  <si>
    <t>76.71033269878635</t>
  </si>
  <si>
    <t>77.36326436347794</t>
  </si>
  <si>
    <t>78.8191365351182</t>
  </si>
  <si>
    <t>78.15735984359037</t>
  </si>
  <si>
    <t>77.16031618402988</t>
  </si>
  <si>
    <t>76.5956292606517</t>
  </si>
  <si>
    <t>76.10151751607435</t>
  </si>
  <si>
    <t>74.5309551893969</t>
  </si>
  <si>
    <t>74.64566911150996</t>
  </si>
  <si>
    <t>74.04566721554258</t>
  </si>
  <si>
    <t>73.7192142526615</t>
  </si>
  <si>
    <t>75.05153853896819</t>
  </si>
  <si>
    <t>79.68380219888313</t>
  </si>
  <si>
    <t>79.24262813414097</t>
  </si>
  <si>
    <t>82.00435194894003</t>
  </si>
  <si>
    <t>82.24259090956335</t>
  </si>
  <si>
    <t>81.52788387435419</t>
  </si>
  <si>
    <t>81.77495143773494</t>
  </si>
  <si>
    <t>81.36022987128776</t>
  </si>
  <si>
    <t>79.97497341000052</t>
  </si>
  <si>
    <t>77.53972688507906</t>
  </si>
  <si>
    <t>77.9014990057592</t>
  </si>
  <si>
    <t>76.31329223478404</t>
  </si>
  <si>
    <t>75.44857962281775</t>
  </si>
  <si>
    <t>72.3957112784316</t>
  </si>
  <si>
    <t>71.52217910403647</t>
  </si>
  <si>
    <t>70.595735856932</t>
  </si>
  <si>
    <t>70.14574488818151</t>
  </si>
  <si>
    <t>70.08397196776785</t>
  </si>
  <si>
    <t>68.94577972042788</t>
  </si>
  <si>
    <t>68.81340858638843</t>
  </si>
  <si>
    <t>67.5516840437747</t>
  </si>
  <si>
    <t>72.45747747454627</t>
  </si>
  <si>
    <t>71.43203679837606</t>
  </si>
  <si>
    <t>74.52533329260382</t>
  </si>
  <si>
    <t>77.03752249835134</t>
  </si>
  <si>
    <t>76.08986472802084</t>
  </si>
  <si>
    <t>77.38617830897383</t>
  </si>
  <si>
    <t>77.06434177498718</t>
  </si>
  <si>
    <t>77.54709851003233</t>
  </si>
  <si>
    <t>77.69013718976495</t>
  </si>
  <si>
    <t>77.86894389253027</t>
  </si>
  <si>
    <t>78.89706667135336</t>
  </si>
  <si>
    <t>75.81271554242369</t>
  </si>
  <si>
    <t>75.34781968868992</t>
  </si>
  <si>
    <t>77.00176628140358</t>
  </si>
  <si>
    <t>76.34018877057362</t>
  </si>
  <si>
    <t>76.70674196788516</t>
  </si>
  <si>
    <t>74.31968754283096</t>
  </si>
  <si>
    <t>75.222648251682</t>
  </si>
  <si>
    <t>74.60578205027805</t>
  </si>
  <si>
    <t>68.6158801752753</t>
  </si>
  <si>
    <t>66.97088791237883</t>
  </si>
  <si>
    <t>64.66431728303618</t>
  </si>
  <si>
    <t>65.18285564104603</t>
  </si>
  <si>
    <t>66.59539487012623</t>
  </si>
  <si>
    <t>66.09474635592005</t>
  </si>
  <si>
    <t>64.0027298204288</t>
  </si>
  <si>
    <t>62.30409012515479</t>
  </si>
  <si>
    <t>65.48680068189547</t>
  </si>
  <si>
    <t>68.05263493094188</t>
  </si>
  <si>
    <t>69.52350317228314</t>
  </si>
  <si>
    <t>71.44488292108952</t>
  </si>
  <si>
    <t>73.94632685081413</t>
  </si>
  <si>
    <t>75.72271875567716</t>
  </si>
  <si>
    <t>80.11833675045041</t>
  </si>
  <si>
    <t>80.2089622266155</t>
  </si>
  <si>
    <t>80.36303346486373</t>
  </si>
  <si>
    <t>76.9371563618021</t>
  </si>
  <si>
    <t>77.46284472802856</t>
  </si>
  <si>
    <t>77.06406438896025</t>
  </si>
  <si>
    <t>77.68940331334888</t>
  </si>
  <si>
    <t>78.64104216885697</t>
  </si>
  <si>
    <t>79.4476732126144</t>
  </si>
  <si>
    <t>78.94918434043055</t>
  </si>
  <si>
    <t>80.67120682696005</t>
  </si>
  <si>
    <t>79.68331076935118</t>
  </si>
  <si>
    <t>82.6469638895414</t>
  </si>
  <si>
    <t>82.52007139128483</t>
  </si>
  <si>
    <t>84.86744108781241</t>
  </si>
  <si>
    <t>82.76856795526359</t>
  </si>
  <si>
    <t>84.91315456004939</t>
  </si>
  <si>
    <t>84.38159064194379</t>
  </si>
  <si>
    <t>83.30012628118286</t>
  </si>
  <si>
    <t>87.00276616621538</t>
  </si>
  <si>
    <t>86.17791513368475</t>
  </si>
  <si>
    <t>85.72884078111832</t>
  </si>
  <si>
    <t>83.08017879698961</t>
  </si>
  <si>
    <t>83.08934691921748</t>
  </si>
  <si>
    <t>81.93455889272458</t>
  </si>
  <si>
    <t>78.72682470127</t>
  </si>
  <si>
    <t>76.80217908060925</t>
  </si>
  <si>
    <t>75.88569177103832</t>
  </si>
  <si>
    <t>76.06898476970353</t>
  </si>
  <si>
    <t>77.33374539962861</t>
  </si>
  <si>
    <t>74.86837658798044</t>
  </si>
  <si>
    <t>75.85819569759971</t>
  </si>
  <si>
    <t>78.05779234317032</t>
  </si>
  <si>
    <t>77.71868580383651</t>
  </si>
  <si>
    <t>75.18915832480879</t>
  </si>
  <si>
    <t>73.01706795144794</t>
  </si>
  <si>
    <t>73.37449116098152</t>
  </si>
  <si>
    <t>70.01095842341594</t>
  </si>
  <si>
    <t>67.29580044858837</t>
  </si>
  <si>
    <t>69.30518846368766</t>
  </si>
  <si>
    <t>67.71441881799812</t>
  </si>
  <si>
    <t>60.46760886253804</t>
  </si>
  <si>
    <t>58.39310636261515</t>
  </si>
  <si>
    <t>45.546056443789816</t>
  </si>
  <si>
    <t>35.72239917440379</t>
  </si>
  <si>
    <t>47.61126039419492</t>
  </si>
  <si>
    <t>43.02503248285165</t>
  </si>
  <si>
    <t>46.75541529494328</t>
  </si>
  <si>
    <t>44.94138783394022</t>
  </si>
  <si>
    <t>45.65769910198825</t>
  </si>
  <si>
    <t>46.88565170190164</t>
  </si>
  <si>
    <t>46.634476846151394</t>
  </si>
  <si>
    <t>50.1136869471232</t>
  </si>
  <si>
    <t>52.96962074862353</t>
  </si>
  <si>
    <t>50.97884500431443</t>
  </si>
  <si>
    <t>49.17411983886056</t>
  </si>
  <si>
    <t>55.32321432227123</t>
  </si>
  <si>
    <t>56.04882339438812</t>
  </si>
  <si>
    <t>55.713920174640535</t>
  </si>
  <si>
    <t>64.63521672324242</t>
  </si>
  <si>
    <t>59.38848713974961</t>
  </si>
  <si>
    <t>61.58393538335701</t>
  </si>
  <si>
    <t>65.41664510575187</t>
  </si>
  <si>
    <t>71.36973831832778</t>
  </si>
  <si>
    <t>69.67113350140771</t>
  </si>
  <si>
    <t>62.42376188845771</t>
  </si>
  <si>
    <t>64.64138589887487</t>
  </si>
  <si>
    <t>61.385727737134154</t>
  </si>
  <si>
    <t>59.82867115537477</t>
  </si>
  <si>
    <t>62.06516017232484</t>
  </si>
  <si>
    <t>65.16984077785028</t>
  </si>
  <si>
    <t>65.16040926261459</t>
  </si>
  <si>
    <t>65.2830710909772</t>
  </si>
  <si>
    <t>59.498385441472315</t>
  </si>
  <si>
    <t>62.197283340900334</t>
  </si>
  <si>
    <t>61.03655994483744</t>
  </si>
  <si>
    <t>63.2730606778121</t>
  </si>
  <si>
    <t>67.72717327873626</t>
  </si>
  <si>
    <t>65.30196011620079</t>
  </si>
  <si>
    <t>64.48096593775833</t>
  </si>
  <si>
    <t>66.2173057882911</t>
  </si>
  <si>
    <t>65.43406698346118</t>
  </si>
  <si>
    <t>65.14313391727102</t>
  </si>
  <si>
    <t>68.35333960272078</t>
  </si>
  <si>
    <t>68.42999505300287</t>
  </si>
  <si>
    <t>67.71129310467725</t>
  </si>
  <si>
    <t>70.24112266206306</t>
  </si>
  <si>
    <t>71.53478500393533</t>
  </si>
  <si>
    <t>73.6429832574811</t>
  </si>
  <si>
    <t>73.74838551369187</t>
  </si>
  <si>
    <t>72.54096361660875</t>
  </si>
  <si>
    <t>66.43681261059979</t>
  </si>
  <si>
    <t>69.98239252081453</t>
  </si>
  <si>
    <t>71.55395120515679</t>
  </si>
  <si>
    <t>70.27944374386334</t>
  </si>
  <si>
    <t>79.42134640840828</t>
  </si>
  <si>
    <t>83.7048118208547</t>
  </si>
  <si>
    <t>60.84537102160885</t>
  </si>
  <si>
    <t>58.05942867171309</t>
  </si>
  <si>
    <t>57.35728637977643</t>
  </si>
  <si>
    <t>59.31271570762526</t>
  </si>
  <si>
    <t>60.226281312019296</t>
  </si>
  <si>
    <t>56.48903781950454</t>
  </si>
  <si>
    <t>58.01412561957152</t>
  </si>
  <si>
    <t>60.581137506258294</t>
  </si>
  <si>
    <t>60.08284093258277</t>
  </si>
  <si>
    <t>61.69854388347581</t>
  </si>
  <si>
    <t>61.706086243667</t>
  </si>
  <si>
    <t>60.24892359862929</t>
  </si>
  <si>
    <t>58.912590939394</t>
  </si>
  <si>
    <t>61.22285790416762</t>
  </si>
  <si>
    <t>62.55923092193553</t>
  </si>
  <si>
    <t>65.79061894153402</t>
  </si>
  <si>
    <t>66.90048345632512</t>
  </si>
  <si>
    <t>67.41387743253634</t>
  </si>
  <si>
    <t>66.93066638836888</t>
  </si>
  <si>
    <t>66.54560670833068</t>
  </si>
  <si>
    <t>68.38781624722598</t>
  </si>
  <si>
    <t>69.04465750009525</t>
  </si>
  <si>
    <t>68.81063482394094</t>
  </si>
  <si>
    <t>69.4523736469227</t>
  </si>
  <si>
    <t>69.27117421061864</t>
  </si>
  <si>
    <t>65.66191532737237</t>
  </si>
  <si>
    <t>66.0728033985852</t>
  </si>
  <si>
    <t>66.86421385178224</t>
  </si>
  <si>
    <t>67.34358068742414</t>
  </si>
  <si>
    <t>66.11845218306377</t>
  </si>
  <si>
    <t>64.45959834295023</t>
  </si>
  <si>
    <t>66.20219091327749</t>
  </si>
  <si>
    <t>65.66192155340492</t>
  </si>
  <si>
    <t>65.60102249230552</t>
  </si>
  <si>
    <t>66.44570044412299</t>
  </si>
  <si>
    <t>67.3968710601708</t>
  </si>
  <si>
    <t>67.15335713799556</t>
  </si>
  <si>
    <t>67.1000851600667</t>
  </si>
  <si>
    <t>67.56425878214102</t>
  </si>
  <si>
    <t>69.82428539776758</t>
  </si>
  <si>
    <t>70.49391876780805</t>
  </si>
  <si>
    <t>70.47869830429872</t>
  </si>
  <si>
    <t>69.62644274924607</t>
  </si>
  <si>
    <t>73.81163662928405</t>
  </si>
  <si>
    <t>73.58334945020924</t>
  </si>
  <si>
    <t>73.02024614156258</t>
  </si>
  <si>
    <t>73.67464618631385</t>
  </si>
  <si>
    <t>73.56813611714709</t>
  </si>
  <si>
    <t>74.94542893792516</t>
  </si>
  <si>
    <t>77.70006729106822</t>
  </si>
  <si>
    <t>78.96322659843926</t>
  </si>
  <si>
    <t>79.26000363942013</t>
  </si>
  <si>
    <t>80.0742000665885</t>
  </si>
  <si>
    <t>79.97528052781809</t>
  </si>
  <si>
    <t>81.66456780503177</t>
  </si>
  <si>
    <t>79.42739792856393</t>
  </si>
  <si>
    <t>79.40455358284353</t>
  </si>
  <si>
    <t>80.03616288360307</t>
  </si>
  <si>
    <t>80.49272518097122</t>
  </si>
  <si>
    <t>79.64047419846679</t>
  </si>
  <si>
    <t>77.94356667862205</t>
  </si>
  <si>
    <t>79.2295565059055</t>
  </si>
  <si>
    <t>79.0240959178558</t>
  </si>
  <si>
    <t>77.70005957822235</t>
  </si>
  <si>
    <t>77.27394001023274</t>
  </si>
  <si>
    <t>77.89789853156705</t>
  </si>
  <si>
    <t>77.92834550962453</t>
  </si>
  <si>
    <t>78.62841907166458</t>
  </si>
  <si>
    <t>79.40457517292117</t>
  </si>
  <si>
    <t>77.00000641945987</t>
  </si>
  <si>
    <t>76.38363718168848</t>
  </si>
  <si>
    <t>78.14899459560533</t>
  </si>
  <si>
    <t>79.73938929342674</t>
  </si>
  <si>
    <t>79.57958880608847</t>
  </si>
  <si>
    <t>79.72416458929108</t>
  </si>
  <si>
    <t>80.44705429975616</t>
  </si>
  <si>
    <t>80.1883417891318</t>
  </si>
  <si>
    <t>79.97529045341336</t>
  </si>
  <si>
    <t>80.93408220520874</t>
  </si>
  <si>
    <t>78.84909123025768</t>
  </si>
  <si>
    <t>79.86113070923582</t>
  </si>
  <si>
    <t>79.64046730854264</t>
  </si>
  <si>
    <t>77.63917822633104</t>
  </si>
  <si>
    <t>77.28153251969738</t>
  </si>
  <si>
    <t>75.33352598296446</t>
  </si>
  <si>
    <t>75.28024043310283</t>
  </si>
  <si>
    <t>76.06403252438116</t>
  </si>
  <si>
    <t>77.15977220684846</t>
  </si>
  <si>
    <t>77.13696448354868</t>
  </si>
  <si>
    <t>74.19212064258163</t>
  </si>
  <si>
    <t>72.28211168169453</t>
  </si>
  <si>
    <t>71.68098808743378</t>
  </si>
  <si>
    <t>72.86045705138015</t>
  </si>
  <si>
    <t>71.11790586206594</t>
  </si>
  <si>
    <t>68.88071403156852</t>
  </si>
  <si>
    <t>68.34803920025975</t>
  </si>
  <si>
    <t>66.72722918549037</t>
  </si>
  <si>
    <t>65.20535667672198</t>
  </si>
  <si>
    <t>64.11200764852306</t>
  </si>
  <si>
    <t>61.97673456304824</t>
  </si>
  <si>
    <t>62.66033634153368</t>
  </si>
  <si>
    <t>66.32410623661751</t>
  </si>
  <si>
    <t>66.18582787476232</t>
  </si>
  <si>
    <t>65.14894046700947</t>
  </si>
  <si>
    <t>62.79858398997056</t>
  </si>
  <si>
    <t>64.13504579012807</t>
  </si>
  <si>
    <t>65.31020515945434</t>
  </si>
  <si>
    <t>64.31170680495762</t>
  </si>
  <si>
    <t>64.83402523219308</t>
  </si>
  <si>
    <t>67.14594599219905</t>
  </si>
  <si>
    <t>67.29956969639777</t>
  </si>
  <si>
    <t>65.87861150191475</t>
  </si>
  <si>
    <t>65.81715183148047</t>
  </si>
  <si>
    <t>65.94773242211919</t>
  </si>
  <si>
    <t>65.46384945607629</t>
  </si>
  <si>
    <t>64.2579386516821</t>
  </si>
  <si>
    <t>64.56518368217417</t>
  </si>
  <si>
    <t>66.8540770757635</t>
  </si>
  <si>
    <t>70.11844506002052</t>
  </si>
  <si>
    <t>72.63774989106498</t>
  </si>
  <si>
    <t>74.89591948513765</t>
  </si>
  <si>
    <t>72.53789513048395</t>
  </si>
  <si>
    <t>72.60703268254078</t>
  </si>
  <si>
    <t>71.97720244380841</t>
  </si>
  <si>
    <t>72.1999240822988</t>
  </si>
  <si>
    <t>71.41651097343372</t>
  </si>
  <si>
    <t>71.02478089674284</t>
  </si>
  <si>
    <t>72.4226655849502</t>
  </si>
  <si>
    <t>73.8897180091779</t>
  </si>
  <si>
    <t>74.1201515324753</t>
  </si>
  <si>
    <t>73.59786162191068</t>
  </si>
  <si>
    <t>74.33521575408172</t>
  </si>
  <si>
    <t>72.75297533215733</t>
  </si>
  <si>
    <t>72.53020804779794</t>
  </si>
  <si>
    <t>73.2522056231219</t>
  </si>
  <si>
    <t>73.64909994341508</t>
  </si>
  <si>
    <t>73.51743875363503</t>
  </si>
  <si>
    <t>74.98113710583156</t>
  </si>
  <si>
    <t>74.96561704362044</t>
  </si>
  <si>
    <t>75.27540104436657</t>
  </si>
  <si>
    <t>74.98111937648366</t>
  </si>
  <si>
    <t>74.57841964198523</t>
  </si>
  <si>
    <t>74.84172041709797</t>
  </si>
  <si>
    <t>70.45065539245537</t>
  </si>
  <si>
    <t>67.55423699027985</t>
  </si>
  <si>
    <t>66.45453088185663</t>
  </si>
  <si>
    <t>69.20379462641797</t>
  </si>
  <si>
    <t>68.63846763732242</t>
  </si>
  <si>
    <t>69.54456839833699</t>
  </si>
  <si>
    <t>68.04989071524975</t>
  </si>
  <si>
    <t>68.92499589530675</t>
  </si>
  <si>
    <t>68.76239235723219</t>
  </si>
  <si>
    <t>68.07312139417715</t>
  </si>
  <si>
    <t>68.41387721772146</t>
  </si>
  <si>
    <t>63.945355070647885</t>
  </si>
  <si>
    <t>61.16515141141006</t>
  </si>
  <si>
    <t>60.61529822244946</t>
  </si>
  <si>
    <t>60.15063782819615</t>
  </si>
  <si>
    <t>58.83408028332423</t>
  </si>
  <si>
    <t>56.85152384201491</t>
  </si>
  <si>
    <t>57.92024919776723</t>
  </si>
  <si>
    <t>61.95506715160158</t>
  </si>
  <si>
    <t>60.855367607868466</t>
  </si>
  <si>
    <t>60.1506225149443</t>
  </si>
  <si>
    <t>60.886349531756565</t>
  </si>
  <si>
    <t>62.10221031357412</t>
  </si>
  <si>
    <t>60.80116254741636</t>
  </si>
  <si>
    <t>60.375205984858276</t>
  </si>
  <si>
    <t>59.07416890850714</t>
  </si>
  <si>
    <t>59.20579369434437</t>
  </si>
  <si>
    <t>62.3113081439127</t>
  </si>
  <si>
    <t>63.00056343893761</t>
  </si>
  <si>
    <t>60.66951288075594</t>
  </si>
  <si>
    <t>59.22131658062049</t>
  </si>
  <si>
    <t>57.881516673051905</t>
  </si>
  <si>
    <t>60.70821154450277</t>
  </si>
  <si>
    <t>62.76048417922699</t>
  </si>
  <si>
    <t>62.148690567061905</t>
  </si>
  <si>
    <t>61.95506214334241</t>
  </si>
  <si>
    <t>63.03153723628582</t>
  </si>
  <si>
    <t>62.19514500039218</t>
  </si>
  <si>
    <t>61.452436942619144</t>
  </si>
  <si>
    <t>63.486255447178664</t>
  </si>
  <si>
    <t>64.15115258818487</t>
  </si>
  <si>
    <t>63.83825413033329</t>
  </si>
  <si>
    <t>63.806970453421194</t>
  </si>
  <si>
    <t>63.28285734761998</t>
  </si>
  <si>
    <t>65.1132963785189</t>
  </si>
  <si>
    <t>65.91116349363101</t>
  </si>
  <si>
    <t>65.77036765650062</t>
  </si>
  <si>
    <t>66.21623668896014</t>
  </si>
  <si>
    <t>69.7597741503057</t>
  </si>
  <si>
    <t>70.39338441558577</t>
  </si>
  <si>
    <t>67.819825023793</t>
  </si>
  <si>
    <t>67.20968804835077</t>
  </si>
  <si>
    <t>66.80293847018127</t>
  </si>
  <si>
    <t>68.2343999955811</t>
  </si>
  <si>
    <t>67.98411196962927</t>
  </si>
  <si>
    <t>66.71686602754866</t>
  </si>
  <si>
    <t>67.53823465947596</t>
  </si>
  <si>
    <t>67.3505009144085</t>
  </si>
  <si>
    <t>67.87459624415011</t>
  </si>
  <si>
    <t>68.96188985669642</t>
  </si>
  <si>
    <t>70.14307200276242</t>
  </si>
  <si>
    <t>69.8614767196748</t>
  </si>
  <si>
    <t>71.50415364572552</t>
  </si>
  <si>
    <t>73.33459539981762</t>
  </si>
  <si>
    <t>70.40121537767794</t>
  </si>
  <si>
    <t>70.45596759985884</t>
  </si>
  <si>
    <t>70.6202485492459</t>
  </si>
  <si>
    <t>69.61898065423736</t>
  </si>
  <si>
    <t>67.31920573879833</t>
  </si>
  <si>
    <t>65.84859137025359</t>
  </si>
  <si>
    <t>64.87079214638291</t>
  </si>
  <si>
    <t>64.53444546241984</t>
  </si>
  <si>
    <t>64.6361220949929</t>
  </si>
  <si>
    <t>64.41711289581131</t>
  </si>
  <si>
    <t>66.49002421871234</t>
  </si>
  <si>
    <t>65.52786712092171</t>
  </si>
  <si>
    <t>63.877364458093226</t>
  </si>
  <si>
    <t>64.50088905405318</t>
  </si>
  <si>
    <t>64.05028266649052</t>
  </si>
  <si>
    <t>63.70244564958734</t>
  </si>
  <si>
    <t>65.60765951664212</t>
  </si>
  <si>
    <t>64.80131314119245</t>
  </si>
  <si>
    <t>65.41790542602538</t>
  </si>
  <si>
    <t>64.81710540023629</t>
  </si>
  <si>
    <t>63.552231456335726</t>
  </si>
  <si>
    <t>64.79338956435161</t>
  </si>
  <si>
    <t>65.51279514154933</t>
  </si>
  <si>
    <t>66.01875490951595</t>
  </si>
  <si>
    <t>64.1609554041586</t>
  </si>
  <si>
    <t>63.670836461231985</t>
  </si>
  <si>
    <t>63.73406405020689</t>
  </si>
  <si>
    <t>63.43364364435107</t>
  </si>
  <si>
    <t>65.29934383114238</t>
  </si>
  <si>
    <t>63.45737389811453</t>
  </si>
  <si>
    <t>63.08580640601129</t>
  </si>
  <si>
    <t>58.45319869023306</t>
  </si>
  <si>
    <t>58.745698964973414</t>
  </si>
  <si>
    <t>58.76150125543753</t>
  </si>
  <si>
    <t>59.90779991238028</t>
  </si>
  <si>
    <t>58.49272092379886</t>
  </si>
  <si>
    <t>57.820750721170015</t>
  </si>
  <si>
    <t>59.44929394161465</t>
  </si>
  <si>
    <t>61.085742027399725</t>
  </si>
  <si>
    <t>61.73396745724929</t>
  </si>
  <si>
    <t>61.97903801710266</t>
  </si>
  <si>
    <t>61.93952760444876</t>
  </si>
  <si>
    <t>62.571949768135234</t>
  </si>
  <si>
    <t>62.753775133353166</t>
  </si>
  <si>
    <t>62.358513789139046</t>
  </si>
  <si>
    <t>62.66683375841069</t>
  </si>
  <si>
    <t>62.57985803031151</t>
  </si>
  <si>
    <t>59.63111320071376</t>
  </si>
  <si>
    <t>59.2042186102242</t>
  </si>
  <si>
    <t>58.38995338272003</t>
  </si>
  <si>
    <t>59.21211687320437</t>
  </si>
  <si>
    <t>59.87618942696717</t>
  </si>
  <si>
    <t>59.64693708767091</t>
  </si>
  <si>
    <t>60.79321691903205</t>
  </si>
  <si>
    <t>61.155362847432166</t>
  </si>
  <si>
    <t>62.258530093494</t>
  </si>
  <si>
    <t>62.44240936335428</t>
  </si>
  <si>
    <t>61.92277939211225</t>
  </si>
  <si>
    <t>64.21712659682639</t>
  </si>
  <si>
    <t>63.55359061114631</t>
  </si>
  <si>
    <t>63.937329455661356</t>
  </si>
  <si>
    <t>63.44967633042134</t>
  </si>
  <si>
    <t>63.7214743990319</t>
  </si>
  <si>
    <t>64.21711313220997</t>
  </si>
  <si>
    <t>63.75344985437403</t>
  </si>
  <si>
    <t>64.31304003092445</t>
  </si>
  <si>
    <t>63.97729023359846</t>
  </si>
  <si>
    <t>63.92932931697185</t>
  </si>
  <si>
    <t>64.18514381710341</t>
  </si>
  <si>
    <t>63.76145256153422</t>
  </si>
  <si>
    <t>61.75490603617814</t>
  </si>
  <si>
    <t>60.98746522554438</t>
  </si>
  <si>
    <t>60.54779113246084</t>
  </si>
  <si>
    <t>61.291239334862915</t>
  </si>
  <si>
    <t>61.802866839536854</t>
  </si>
  <si>
    <t>62.9860093827491</t>
  </si>
  <si>
    <t>63.14589518395821</t>
  </si>
  <si>
    <t>62.64225986723</t>
  </si>
  <si>
    <t>62.2425588991904</t>
  </si>
  <si>
    <t>64.0092593700283</t>
  </si>
  <si>
    <t>65.10447029851083</t>
  </si>
  <si>
    <t>65.51216645237734</t>
  </si>
  <si>
    <t>65.9118907711796</t>
  </si>
  <si>
    <t>67.10301803188538</t>
  </si>
  <si>
    <t>66.60736620801578</t>
  </si>
  <si>
    <t>64.3210312219242</t>
  </si>
  <si>
    <t>64.11316940899891</t>
  </si>
  <si>
    <t>65.07249358514345</t>
  </si>
  <si>
    <t>64.0492459886375</t>
  </si>
  <si>
    <t>65.15241999198238</t>
  </si>
  <si>
    <t>65.5361555864524</t>
  </si>
  <si>
    <t>66.31957457949734</t>
  </si>
  <si>
    <t>65.38427456303549</t>
  </si>
  <si>
    <t>64.88063187867321</t>
  </si>
  <si>
    <t>65.08846563422321</t>
  </si>
  <si>
    <t>64.14516767056891</t>
  </si>
  <si>
    <t>64.3929798335558</t>
  </si>
  <si>
    <t>62.46638731068267</t>
  </si>
  <si>
    <t>62.81813693263744</t>
  </si>
  <si>
    <t>64.05722030680988</t>
  </si>
  <si>
    <t>63.47365932087695</t>
  </si>
  <si>
    <t>66.9271604407829</t>
  </si>
  <si>
    <t>66.07174888259269</t>
  </si>
  <si>
    <t>66.99911068475805</t>
  </si>
  <si>
    <t>68.11027939643185</t>
  </si>
  <si>
    <t>68.64589501320636</t>
  </si>
  <si>
    <t>70.22215348441051</t>
  </si>
  <si>
    <t>73.45958491454243</t>
  </si>
  <si>
    <t>74.82396586975712</t>
  </si>
  <si>
    <t>73.46764260266261</t>
  </si>
  <si>
    <t>73.12858204834544</t>
  </si>
  <si>
    <t>72.33737264545199</t>
  </si>
  <si>
    <t>72.59573020274367</t>
  </si>
  <si>
    <t>72.57958421679962</t>
  </si>
  <si>
    <t>72.49884507186627</t>
  </si>
  <si>
    <t>71.94985754196928</t>
  </si>
  <si>
    <t>71.82067230108366</t>
  </si>
  <si>
    <t>71.17481724141832</t>
  </si>
  <si>
    <t>70.82766155774252</t>
  </si>
  <si>
    <t>71.24749246060766</t>
  </si>
  <si>
    <t>70.25443916649733</t>
  </si>
  <si>
    <t>70.88418840921881</t>
  </si>
  <si>
    <t>72.32930066245986</t>
  </si>
  <si>
    <t>71.75610798714261</t>
  </si>
  <si>
    <t>71.44932634087773</t>
  </si>
  <si>
    <t>70.67427907242191</t>
  </si>
  <si>
    <t>72.66031667009034</t>
  </si>
  <si>
    <t>72.83793499096006</t>
  </si>
  <si>
    <t>73.23351501028624</t>
  </si>
  <si>
    <t>74.2346125795668</t>
  </si>
  <si>
    <t>73.62912796268928</t>
  </si>
  <si>
    <t>78.17442433767968</t>
  </si>
  <si>
    <t>78.828379479404</t>
  </si>
  <si>
    <t>77.24600244857673</t>
  </si>
  <si>
    <t>77.00378961334481</t>
  </si>
  <si>
    <t>77.03608546210182</t>
  </si>
  <si>
    <t>76.05921095479394</t>
  </si>
  <si>
    <t>74.91279564895588</t>
  </si>
  <si>
    <t>75.28417790551951</t>
  </si>
  <si>
    <t>75.51828152521425</t>
  </si>
  <si>
    <t>76.52746501769136</t>
  </si>
  <si>
    <t>76.41443421090536</t>
  </si>
  <si>
    <t>74.79169451591424</t>
  </si>
  <si>
    <t>74.01663763163455</t>
  </si>
  <si>
    <t>76.1837850669342</t>
  </si>
  <si>
    <t>75.21424749642723</t>
  </si>
  <si>
    <t>74.54620346496354</t>
  </si>
  <si>
    <t>73.25082904667016</t>
  </si>
  <si>
    <t>73.39745570669088</t>
  </si>
  <si>
    <t>72.84345691065488</t>
  </si>
  <si>
    <t>74.46473000386338</t>
  </si>
  <si>
    <t>74.28551180777573</t>
  </si>
  <si>
    <t>74.12253991849312</t>
  </si>
  <si>
    <t>73.70704211602786</t>
  </si>
  <si>
    <t>74.04109508301796</t>
  </si>
  <si>
    <t>72.24872945636712</t>
  </si>
  <si>
    <t>72.35461808347854</t>
  </si>
  <si>
    <t>74.88837481635038</t>
  </si>
  <si>
    <t>74.56250587082617</t>
  </si>
  <si>
    <t>74.04107503381346</t>
  </si>
  <si>
    <t>74.97800404139586</t>
  </si>
  <si>
    <t>72.86789322753309</t>
  </si>
  <si>
    <t>72.80271906729656</t>
  </si>
  <si>
    <t>72.25686068757295</t>
  </si>
  <si>
    <t>71.88208994172908</t>
  </si>
  <si>
    <t>69.67422038907192</t>
  </si>
  <si>
    <t>70.73332494584949</t>
  </si>
  <si>
    <t>70.78223443599333</t>
  </si>
  <si>
    <t>71.47473951644704</t>
  </si>
  <si>
    <t>69.40535834420828</t>
  </si>
  <si>
    <t>68.15071648493752</t>
  </si>
  <si>
    <t>68.57434290519933</t>
  </si>
  <si>
    <t>67.31153579133259</t>
  </si>
  <si>
    <t>67.65372522186104</t>
  </si>
  <si>
    <t>67.70263621718276</t>
  </si>
  <si>
    <t>68.17514854897559</t>
  </si>
  <si>
    <t>65.82063593351921</t>
  </si>
  <si>
    <t>66.67608204758896</t>
  </si>
  <si>
    <t>65.98357337758982</t>
  </si>
  <si>
    <t>67.02641668808174</t>
  </si>
  <si>
    <t>65.96727303671899</t>
  </si>
  <si>
    <t>65.88582017584466</t>
  </si>
  <si>
    <t>65.66584073760174</t>
  </si>
  <si>
    <t>66.70469987344363</t>
  </si>
  <si>
    <t>65.89727456371956</t>
  </si>
  <si>
    <t>66.20212091613264</t>
  </si>
  <si>
    <t>67.75110813358907</t>
  </si>
  <si>
    <t>68.36079429301614</t>
  </si>
  <si>
    <t>68.56676933944333</t>
  </si>
  <si>
    <t>66.53168366953507</t>
  </si>
  <si>
    <t>66.65526827045801</t>
  </si>
  <si>
    <t>67.44623455880867</t>
  </si>
  <si>
    <t>66.44106576455424</t>
  </si>
  <si>
    <t>66.40813294113124</t>
  </si>
  <si>
    <t>69.2094367048883</t>
  </si>
  <si>
    <t>70.09926209292773</t>
  </si>
  <si>
    <t>70.79136554906586</t>
  </si>
  <si>
    <t>70.65129386238279</t>
  </si>
  <si>
    <t>69.41543121924242</t>
  </si>
  <si>
    <t>69.58020820613886</t>
  </si>
  <si>
    <t>69.7037764892822</t>
  </si>
  <si>
    <t>69.82738569209386</t>
  </si>
  <si>
    <t>70.84080071755602</t>
  </si>
  <si>
    <t>71.09622586626317</t>
  </si>
  <si>
    <t>70.92319841915742</t>
  </si>
  <si>
    <t>71.96134925169055</t>
  </si>
  <si>
    <t>72.46390977297554</t>
  </si>
  <si>
    <t>72.97476974420947</t>
  </si>
  <si>
    <t>73.17250040203024</t>
  </si>
  <si>
    <t>75.19935524881566</t>
  </si>
  <si>
    <t>73.55150639200124</t>
  </si>
  <si>
    <t>73.65863755262762</t>
  </si>
  <si>
    <t>73.70803433143239</t>
  </si>
  <si>
    <t>73.34551987947272</t>
  </si>
  <si>
    <t>72.48863696163765</t>
  </si>
  <si>
    <t>72.71111002101875</t>
  </si>
  <si>
    <t>72.92533643678394</t>
  </si>
  <si>
    <t>72.20027232885747</t>
  </si>
  <si>
    <t>73.5844525142452</t>
  </si>
  <si>
    <t>74.15297328670319</t>
  </si>
  <si>
    <t>75.31470660568564</t>
  </si>
  <si>
    <t>74.91920347808693</t>
  </si>
  <si>
    <t>74.93568558888711</t>
  </si>
  <si>
    <t>75.03456915053368</t>
  </si>
  <si>
    <t>76.79445431425546</t>
  </si>
  <si>
    <t>76.7861306406105</t>
  </si>
  <si>
    <t>76.62802284777621</t>
  </si>
  <si>
    <t>79.65716959573702</t>
  </si>
  <si>
    <t>79.79864135610265</t>
  </si>
  <si>
    <t>80.46439748988385</t>
  </si>
  <si>
    <t>80.77232305181323</t>
  </si>
  <si>
    <t>80.098237613066</t>
  </si>
  <si>
    <t>80.72239440274805</t>
  </si>
  <si>
    <t>83.30216745588795</t>
  </si>
  <si>
    <t>83.19399578596635</t>
  </si>
  <si>
    <t>83.83476822652577</t>
  </si>
  <si>
    <t>82.2702528879548</t>
  </si>
  <si>
    <t>81.87081321150566</t>
  </si>
  <si>
    <t>83.21894125536001</t>
  </si>
  <si>
    <t>84.44227250816408</t>
  </si>
  <si>
    <t>83.73491724947803</t>
  </si>
  <si>
    <t>89.73501341340445</t>
  </si>
  <si>
    <t>87.66283126700613</t>
  </si>
  <si>
    <t>89.03596020194487</t>
  </si>
  <si>
    <t>87.2051356377448</t>
  </si>
  <si>
    <t>87.1718578517422</t>
  </si>
  <si>
    <t>86.09001609841134</t>
  </si>
  <si>
    <t>87.08864262520633</t>
  </si>
  <si>
    <t>87.31333364524767</t>
  </si>
  <si>
    <t>87.1052820448944</t>
  </si>
  <si>
    <t>88.1205385264758</t>
  </si>
  <si>
    <t>88.09559201191584</t>
  </si>
  <si>
    <t>87.78767096812622</t>
  </si>
  <si>
    <t>88.22589294795806</t>
  </si>
  <si>
    <t>90.3496740803101</t>
  </si>
  <si>
    <t>90.70225695167139</t>
  </si>
  <si>
    <t>90.76940038816032</t>
  </si>
  <si>
    <t>90.63510317270539</t>
  </si>
  <si>
    <t>89.37591999583883</t>
  </si>
  <si>
    <t>92.39793024543918</t>
  </si>
  <si>
    <t>93.57316392520161</t>
  </si>
  <si>
    <t>93.12825687176488</t>
  </si>
  <si>
    <t>93.39687066128782</t>
  </si>
  <si>
    <t>94.37062868311685</t>
  </si>
  <si>
    <t>95.22685884854016</t>
  </si>
  <si>
    <t>97.66126056956593</t>
  </si>
  <si>
    <t>96.84700742631814</t>
  </si>
  <si>
    <t>99.05474032213445</t>
  </si>
  <si>
    <t>99.16386770988848</t>
  </si>
  <si>
    <t>98.24888522217633</t>
  </si>
  <si>
    <t>98.48393308866801</t>
  </si>
  <si>
    <t>100.72524205090401</t>
  </si>
  <si>
    <t>102.22783824769567</t>
  </si>
  <si>
    <t>102.3705626090511</t>
  </si>
  <si>
    <t>101.69059897831838</t>
  </si>
  <si>
    <t>101.02743919594786</t>
  </si>
  <si>
    <t>100.51538136252914</t>
  </si>
  <si>
    <t>98.92043747595304</t>
  </si>
  <si>
    <t>94.84913942953087</t>
  </si>
  <si>
    <t>95.8900345754014</t>
  </si>
  <si>
    <t>92.80927483268111</t>
  </si>
  <si>
    <t>90.51757013477291</t>
  </si>
  <si>
    <t>92.83443646874662</t>
  </si>
  <si>
    <t>93.77462260661159</t>
  </si>
  <si>
    <t>92.58261825500729</t>
  </si>
  <si>
    <t>91.11678594481072</t>
  </si>
  <si>
    <t>93.17569675549335</t>
  </si>
  <si>
    <t>92.7096708978823</t>
  </si>
  <si>
    <t>91.98101547399193</t>
  </si>
  <si>
    <t>92.00642470989655</t>
  </si>
  <si>
    <t>93.77725038855972</t>
  </si>
  <si>
    <t>91.08290933214668</t>
  </si>
  <si>
    <t>90.10852479734879</t>
  </si>
  <si>
    <t>89.98989129882285</t>
  </si>
  <si>
    <t>89.76961588645189</t>
  </si>
  <si>
    <t>88.46480055538349</t>
  </si>
  <si>
    <t>89.37985350947234</t>
  </si>
  <si>
    <t>88.11741349675381</t>
  </si>
  <si>
    <t>86.27880305203999</t>
  </si>
  <si>
    <t>87.93099611882344</t>
  </si>
  <si>
    <t>88.56645108085695</t>
  </si>
  <si>
    <t>89.17651354699188</t>
  </si>
  <si>
    <t>90.25254777727143</t>
  </si>
  <si>
    <t>92.73509431363307</t>
  </si>
  <si>
    <t>91.76921378513286</t>
  </si>
  <si>
    <t>91.9556080688434</t>
  </si>
  <si>
    <t>92.81135003776843</t>
  </si>
  <si>
    <t>91.28624758973415</t>
  </si>
  <si>
    <t>88.94775185401254</t>
  </si>
  <si>
    <t>88.67661980429756</t>
  </si>
  <si>
    <t>96.17506744436638</t>
  </si>
  <si>
    <t>96.19200697532978</t>
  </si>
  <si>
    <t>95.3108412384582</t>
  </si>
  <si>
    <t>98.52203786768534</t>
  </si>
  <si>
    <t>99.02195711427181</t>
  </si>
  <si>
    <t>98.13229650969595</t>
  </si>
  <si>
    <t>101.1570952000778</t>
  </si>
  <si>
    <t>97.65783527647294</t>
  </si>
  <si>
    <t>96.8867931698193</t>
  </si>
  <si>
    <t>100.6995605093312</t>
  </si>
  <si>
    <t>101.08632452228903</t>
  </si>
  <si>
    <t>100.59924753570672</t>
  </si>
  <si>
    <t>100.52234494706315</t>
  </si>
  <si>
    <t>96.90784545074312</t>
  </si>
  <si>
    <t>95.48940500616666</t>
  </si>
  <si>
    <t>95.77992629347642</t>
  </si>
  <si>
    <t>92.43032494629054</t>
  </si>
  <si>
    <t>95.5662925924275</t>
  </si>
  <si>
    <t>92.61832301799642</t>
  </si>
  <si>
    <t>93.16518464370868</t>
  </si>
  <si>
    <t>92.80630461395074</t>
  </si>
  <si>
    <t>92.72084747333774</t>
  </si>
  <si>
    <t>93.66078376375806</t>
  </si>
  <si>
    <t>95.01941655709192</t>
  </si>
  <si>
    <t>94.82290660489437</t>
  </si>
  <si>
    <t>97.08728779679531</t>
  </si>
  <si>
    <t>97.73671270494305</t>
  </si>
  <si>
    <t>97.70251471450356</t>
  </si>
  <si>
    <t>95.60903600704411</t>
  </si>
  <si>
    <t>96.87368353186523</t>
  </si>
  <si>
    <t>98.22377616876777</t>
  </si>
  <si>
    <t>99.582403252543</t>
  </si>
  <si>
    <t>97.8563335010241</t>
  </si>
  <si>
    <t>97.21548199924257</t>
  </si>
  <si>
    <t>95.45566804081514</t>
  </si>
  <si>
    <t>95.42979113935289</t>
  </si>
  <si>
    <t>92.67095578540997</t>
  </si>
  <si>
    <t>90.55010883712282</t>
  </si>
  <si>
    <t>89.31726679927222</t>
  </si>
  <si>
    <t>90.59322648719238</t>
  </si>
  <si>
    <t>89.99835253186153</t>
  </si>
  <si>
    <t>88.66202508871656</t>
  </si>
  <si>
    <t>91.66225946202962</t>
  </si>
  <si>
    <t>85.91181274751327</t>
  </si>
  <si>
    <t>84.37722064199518</t>
  </si>
  <si>
    <t>84.7738034766574</t>
  </si>
  <si>
    <t>83.92028972329767</t>
  </si>
  <si>
    <t>82.76503681250259</t>
  </si>
  <si>
    <t>78.2215861664309</t>
  </si>
  <si>
    <t>78.14397803781287</t>
  </si>
  <si>
    <t>80.10964700584235</t>
  </si>
  <si>
    <t>81.28214419569244</t>
  </si>
  <si>
    <t>81.01488696035901</t>
  </si>
  <si>
    <t>82.80814984163545</t>
  </si>
  <si>
    <t>81.07522524896397</t>
  </si>
  <si>
    <t>83.032282350791</t>
  </si>
  <si>
    <t>81.81667496359542</t>
  </si>
  <si>
    <t>80.41139925249863</t>
  </si>
  <si>
    <t>79.15266353552026</t>
  </si>
  <si>
    <t>79.7475579517138</t>
  </si>
  <si>
    <t>79.46304773841432</t>
  </si>
  <si>
    <t>79.38546522519822</t>
  </si>
  <si>
    <t>80.92867474168426</t>
  </si>
  <si>
    <t>81.48907491448819</t>
  </si>
  <si>
    <t>76.60938922953146</t>
  </si>
  <si>
    <t>74.0780120814416</t>
  </si>
  <si>
    <t>75.64766559595492</t>
  </si>
  <si>
    <t>74.8192488664383</t>
  </si>
  <si>
    <t>71.35732353348205</t>
  </si>
  <si>
    <t>70.89516391024137</t>
  </si>
  <si>
    <t>70.29346309014736</t>
  </si>
  <si>
    <t>71.04339762283419</t>
  </si>
  <si>
    <t>72.7525634765625</t>
  </si>
  <si>
    <t>73.81641524685132</t>
  </si>
  <si>
    <t>76.7376773083876</t>
  </si>
  <si>
    <t>76.47607164526947</t>
  </si>
  <si>
    <t>75.39479056026487</t>
  </si>
  <si>
    <t>74.95876137879198</t>
  </si>
  <si>
    <t>76.96440956530931</t>
  </si>
  <si>
    <t>75.22036150614696</t>
  </si>
  <si>
    <t>77.38298964330272</t>
  </si>
  <si>
    <t>75.93543069729718</t>
  </si>
  <si>
    <t>76.84232456936547</t>
  </si>
  <si>
    <t>74.0344321019583</t>
  </si>
  <si>
    <t>76.31038696165027</t>
  </si>
  <si>
    <t>77.12137745703704</t>
  </si>
  <si>
    <t>76.85104018066316</t>
  </si>
  <si>
    <t>78.25500315326163</t>
  </si>
  <si>
    <t>78.2201187935971</t>
  </si>
  <si>
    <t>78.03698524702854</t>
  </si>
  <si>
    <t>76.64858461822472</t>
  </si>
  <si>
    <t>78.49265400311081</t>
  </si>
  <si>
    <t>79.65735368094408</t>
  </si>
  <si>
    <t>78.53676476445023</t>
  </si>
  <si>
    <t>76.93973995644143</t>
  </si>
  <si>
    <t>79.15440077326387</t>
  </si>
  <si>
    <t>74.92800386821926</t>
  </si>
  <si>
    <t>74.99860506994251</t>
  </si>
  <si>
    <t>74.38977786437788</t>
  </si>
  <si>
    <t>74.38978511841691</t>
  </si>
  <si>
    <t>77.0015013442825</t>
  </si>
  <si>
    <t>81.75729823011946</t>
  </si>
  <si>
    <t>80.1161459971648</t>
  </si>
  <si>
    <t>83.98960896463075</t>
  </si>
  <si>
    <t>82.78081675597991</t>
  </si>
  <si>
    <t>82.30435201954771</t>
  </si>
  <si>
    <t>81.924924567918</t>
  </si>
  <si>
    <t>80.01026767497422</t>
  </si>
  <si>
    <t>79.00440866262869</t>
  </si>
  <si>
    <t>78.65148376734047</t>
  </si>
  <si>
    <t>76.93975042599747</t>
  </si>
  <si>
    <t>75.59857517965295</t>
  </si>
  <si>
    <t>73.26922251360502</t>
  </si>
  <si>
    <t>71.76041367738254</t>
  </si>
  <si>
    <t>71.5751297801566</t>
  </si>
  <si>
    <t>71.16043311026102</t>
  </si>
  <si>
    <t>70.1633790028641</t>
  </si>
  <si>
    <t>69.18401436642318</t>
  </si>
  <si>
    <t>69.2369329873149</t>
  </si>
  <si>
    <t>67.95755804855038</t>
  </si>
  <si>
    <t>72.63394208593888</t>
  </si>
  <si>
    <t>71.46779833548932</t>
  </si>
  <si>
    <t>75.52663580419825</t>
  </si>
  <si>
    <t>77.68121649182234</t>
  </si>
  <si>
    <t>77.12692195491948</t>
  </si>
  <si>
    <t>77.65438637634179</t>
  </si>
  <si>
    <t>78.0656442982732</t>
  </si>
  <si>
    <t>77.824248653491</t>
  </si>
  <si>
    <t>78.40534723606258</t>
  </si>
  <si>
    <t>78.19079082501985</t>
  </si>
  <si>
    <t>79.01328652370475</t>
  </si>
  <si>
    <t>76.20607875377672</t>
  </si>
  <si>
    <t>76.04515248687568</t>
  </si>
  <si>
    <t>79.56760034347916</t>
  </si>
  <si>
    <t>76.75143619057525</t>
  </si>
  <si>
    <t>77.97624580548352</t>
  </si>
  <si>
    <t>75.51767478504384</t>
  </si>
  <si>
    <t>76.2239505247769</t>
  </si>
  <si>
    <t>75.58920707860685</t>
  </si>
  <si>
    <t>69.74234474335582</t>
  </si>
  <si>
    <t>67.38213535090482</t>
  </si>
  <si>
    <t>68.67845580250031</t>
  </si>
  <si>
    <t>66.5238826407797</t>
  </si>
  <si>
    <t>66.62221431716864</t>
  </si>
  <si>
    <t>66.3271929293708</t>
  </si>
  <si>
    <t>64.08319496773416</t>
  </si>
  <si>
    <t>64.64641192441087</t>
  </si>
  <si>
    <t>67.39105604827866</t>
  </si>
  <si>
    <t>69.72444379117368</t>
  </si>
  <si>
    <t>71.04611440863195</t>
  </si>
  <si>
    <t>73.88286795138802</t>
  </si>
  <si>
    <t>77.12749827945186</t>
  </si>
  <si>
    <t>76.80123029582464</t>
  </si>
  <si>
    <t>80.13646002822664</t>
  </si>
  <si>
    <t>81.0971549072736</t>
  </si>
  <si>
    <t>81.55031205892507</t>
  </si>
  <si>
    <t>77.29968410550305</t>
  </si>
  <si>
    <t>78.07914000476345</t>
  </si>
  <si>
    <t>77.6622363922995</t>
  </si>
  <si>
    <t>80.5986766446335</t>
  </si>
  <si>
    <t>80.05489993673122</t>
  </si>
  <si>
    <t>80.17272194900839</t>
  </si>
  <si>
    <t>79.7558049968868</t>
  </si>
  <si>
    <t>81.63189978542681</t>
  </si>
  <si>
    <t>82.44757767201509</t>
  </si>
  <si>
    <t>83.33575911797753</t>
  </si>
  <si>
    <t>83.09104796004796</t>
  </si>
  <si>
    <t>85.74656883225609</t>
  </si>
  <si>
    <t>84.40909299592352</t>
  </si>
  <si>
    <t>85.91212947623805</t>
  </si>
  <si>
    <t>84.49157242397439</t>
  </si>
  <si>
    <t>83.98749667540031</t>
  </si>
  <si>
    <t>87.19522904605061</t>
  </si>
  <si>
    <t>86.57200776675894</t>
  </si>
  <si>
    <t>86.69115518675932</t>
  </si>
  <si>
    <t>84.52824093062478</t>
  </si>
  <si>
    <t>83.62090810922673</t>
  </si>
  <si>
    <t>83.58424377441406</t>
  </si>
  <si>
    <t>79.28588652042896</t>
  </si>
  <si>
    <t>77.98444986541058</t>
  </si>
  <si>
    <t>76.64637633429324</t>
  </si>
  <si>
    <t>77.1504477244344</t>
  </si>
  <si>
    <t>77.3795728871815</t>
  </si>
  <si>
    <t>75.87651831334973</t>
  </si>
  <si>
    <t>77.71868415553654</t>
  </si>
  <si>
    <t>79.43253334389804</t>
  </si>
  <si>
    <t>78.23192015219732</t>
  </si>
  <si>
    <t>75.79404064616125</t>
  </si>
  <si>
    <t>73.59446358839168</t>
  </si>
  <si>
    <t>73.69526958381249</t>
  </si>
  <si>
    <t>70.51503279305896</t>
  </si>
  <si>
    <t>69.37961258990518</t>
  </si>
  <si>
    <t>70.95176498620862</t>
  </si>
  <si>
    <t>69.03540177614288</t>
  </si>
  <si>
    <t>63.25842157927057</t>
  </si>
  <si>
    <t>58.66288578243591</t>
  </si>
  <si>
    <t>39.741168637936546</t>
  </si>
  <si>
    <t>47.99267128478345</t>
  </si>
  <si>
    <t>44.01112099134275</t>
  </si>
  <si>
    <t>49.639257301895334</t>
  </si>
  <si>
    <t>45.38791743391003</t>
  </si>
  <si>
    <t>47.95546589373174</t>
  </si>
  <si>
    <t>47.332181278747164</t>
  </si>
  <si>
    <t>49.13690405541847</t>
  </si>
  <si>
    <t>51.91841456830279</t>
  </si>
  <si>
    <t>53.02543827697399</t>
  </si>
  <si>
    <t>51.49049329352898</t>
  </si>
  <si>
    <t>49.92763698898472</t>
  </si>
  <si>
    <t>56.50465885013484</t>
  </si>
  <si>
    <t>57.03491185529097</t>
  </si>
  <si>
    <t>56.374411620950596</t>
  </si>
  <si>
    <t>65.90968314567907</t>
  </si>
  <si>
    <t>61.286236846801614</t>
  </si>
  <si>
    <t>64.28172261620227</t>
  </si>
  <si>
    <t>68.99818641593767</t>
  </si>
  <si>
    <t>72.83242926390447</t>
  </si>
  <si>
    <t>72.0586166158487</t>
  </si>
  <si>
    <t>63.96194114891316</t>
  </si>
  <si>
    <t>65.13209106194896</t>
  </si>
  <si>
    <t>61.98967602009339</t>
  </si>
  <si>
    <t>62.70685593045308</t>
  </si>
  <si>
    <t>65.77378893591273</t>
  </si>
  <si>
    <t>65.61336678134646</t>
  </si>
  <si>
    <t>65.90588935830039</t>
  </si>
  <si>
    <t>60.215576568910166</t>
  </si>
  <si>
    <t>63.51841537271705</t>
  </si>
  <si>
    <t>62.961647105947804</t>
  </si>
  <si>
    <t>66.38716658522742</t>
  </si>
  <si>
    <t>69.35972507765231</t>
  </si>
  <si>
    <t>66.02859003682285</t>
  </si>
  <si>
    <t>65.47181501210211</t>
  </si>
  <si>
    <t>66.96280576779168</t>
  </si>
  <si>
    <t>65.79266615088582</t>
  </si>
  <si>
    <t>65.55518990552181</t>
  </si>
  <si>
    <t>69.53200655233762</t>
  </si>
  <si>
    <t>69.7524036845915</t>
  </si>
  <si>
    <t>69.9919707619433</t>
  </si>
  <si>
    <t>71.85101492120567</t>
  </si>
  <si>
    <t>73.76755361259357</t>
  </si>
  <si>
    <t>74.16044947961248</t>
  </si>
  <si>
    <t>74.1891884011815</t>
  </si>
  <si>
    <t>72.8476094178687</t>
  </si>
  <si>
    <t>69.38828382199138</t>
  </si>
  <si>
    <t>70.30820782267551</t>
  </si>
  <si>
    <t>72.41639484847389</t>
  </si>
  <si>
    <t>73.8154586326662</t>
  </si>
  <si>
    <t>82.0853408500004</t>
  </si>
  <si>
    <t>87.39414671972547</t>
  </si>
  <si>
    <t>59.86387570712281</t>
  </si>
  <si>
    <t>55.95298061014106</t>
  </si>
  <si>
    <t>55.87748873615653</t>
  </si>
  <si>
    <t>57.2742208453628</t>
  </si>
  <si>
    <t>58.655887414711266</t>
  </si>
  <si>
    <t>56.254986612936236</t>
  </si>
  <si>
    <t>54.163638987263866</t>
  </si>
  <si>
    <t>56.11908210624681</t>
  </si>
  <si>
    <t>57.53093981354902</t>
  </si>
  <si>
    <t>58.436947129116135</t>
  </si>
  <si>
    <t>60.6717352812003</t>
  </si>
  <si>
    <t>58.127372453160646</t>
  </si>
  <si>
    <t>56.94959402865222</t>
  </si>
  <si>
    <t>57.73476668020301</t>
  </si>
  <si>
    <t>62.95182080638648</t>
  </si>
  <si>
    <t>65.40558241906534</t>
  </si>
  <si>
    <t>65.89632746880447</t>
  </si>
  <si>
    <t>65.96426853388458</t>
  </si>
  <si>
    <t>65.216806949147</t>
  </si>
  <si>
    <t>66.5380650938446</t>
  </si>
  <si>
    <t>66.03221304822723</t>
  </si>
  <si>
    <t>67.47428861523693</t>
  </si>
  <si>
    <t>68.33497807510068</t>
  </si>
  <si>
    <t>67.57242606921382</t>
  </si>
  <si>
    <t>63.95740091662025</t>
  </si>
  <si>
    <t>64.98465267842704</t>
  </si>
  <si>
    <t>65.71518571251215</t>
  </si>
  <si>
    <t>66.57502520317885</t>
  </si>
  <si>
    <t>62.2224199868112</t>
  </si>
  <si>
    <t>62.214842189571314</t>
  </si>
  <si>
    <t>64.45962748475021</t>
  </si>
  <si>
    <t>64.91617130370453</t>
  </si>
  <si>
    <t>64.93902716889433</t>
  </si>
  <si>
    <t>65.2129577066628</t>
  </si>
  <si>
    <t>66.40002365231207</t>
  </si>
  <si>
    <t>65.6771168780191</t>
  </si>
  <si>
    <t>66.22499491725462</t>
  </si>
  <si>
    <t>67.02400874573587</t>
  </si>
  <si>
    <t>69.36772382738042</t>
  </si>
  <si>
    <t>68.81983867079009</t>
  </si>
  <si>
    <t>68.8350595339004</t>
  </si>
  <si>
    <t>71.41465963949165</t>
  </si>
  <si>
    <t>72.67021814133287</t>
  </si>
  <si>
    <t>71.92448401443528</t>
  </si>
  <si>
    <t>72.92891802259706</t>
  </si>
  <si>
    <t>72.41910795884412</t>
  </si>
  <si>
    <t>73.61377594283849</t>
  </si>
  <si>
    <t>75.11285403309725</t>
  </si>
  <si>
    <t>76.92389463132561</t>
  </si>
  <si>
    <t>77.31198123750947</t>
  </si>
  <si>
    <t>78.51426136786228</t>
  </si>
  <si>
    <t>78.41534749866</t>
  </si>
  <si>
    <t>78.11856926732236</t>
  </si>
  <si>
    <t>78.58274892972086</t>
  </si>
  <si>
    <t>77.87505358608479</t>
  </si>
  <si>
    <t>78.53710091247154</t>
  </si>
  <si>
    <t>79.10780613242223</t>
  </si>
  <si>
    <t>78.6360216323688</t>
  </si>
  <si>
    <t>76.71844523420457</t>
  </si>
  <si>
    <t>77.79897464169196</t>
  </si>
  <si>
    <t>75.94227927408545</t>
  </si>
  <si>
    <t>76.65755515400934</t>
  </si>
  <si>
    <t>76.58147020872187</t>
  </si>
  <si>
    <t>78.0805330723487</t>
  </si>
  <si>
    <t>75.6379145263773</t>
  </si>
  <si>
    <t>75.59225389045653</t>
  </si>
  <si>
    <t>76.27707189969198</t>
  </si>
  <si>
    <t>78.99366099392623</t>
  </si>
  <si>
    <t>78.75776723293534</t>
  </si>
  <si>
    <t>78.16423161519187</t>
  </si>
  <si>
    <t>78.04246686825924</t>
  </si>
  <si>
    <t>78.95561522299458</t>
  </si>
  <si>
    <t>78.95562729560942</t>
  </si>
  <si>
    <t>79.38175425439523</t>
  </si>
  <si>
    <t>77.27393594693875</t>
  </si>
  <si>
    <t>77.80658268190767</t>
  </si>
  <si>
    <t>76.47493487912249</t>
  </si>
  <si>
    <t>76.87823361048062</t>
  </si>
  <si>
    <t>75.0519645863531</t>
  </si>
  <si>
    <t>71.74947711013759</t>
  </si>
  <si>
    <t>73.56811528954697</t>
  </si>
  <si>
    <t>75.24221084414772</t>
  </si>
  <si>
    <t>75.35633168116756</t>
  </si>
  <si>
    <t>75.71399583859518</t>
  </si>
  <si>
    <t>72.53326068727428</t>
  </si>
  <si>
    <t>67.35121351224574</t>
  </si>
  <si>
    <t>69.45139739873885</t>
  </si>
  <si>
    <t>70.50913836371599</t>
  </si>
  <si>
    <t>71.14833142876286</t>
  </si>
  <si>
    <t>69.16227780565167</t>
  </si>
  <si>
    <t>66.10327042657067</t>
  </si>
  <si>
    <t>66.43046149006132</t>
  </si>
  <si>
    <t>65.38035408616857</t>
  </si>
  <si>
    <t>63.006226840935234</t>
  </si>
  <si>
    <t>61.561967601622115</t>
  </si>
  <si>
    <t>55.88582479568691</t>
  </si>
  <si>
    <t>61.247057782180235</t>
  </si>
  <si>
    <t>63.36695968082</t>
  </si>
  <si>
    <t>62.299347088601124</t>
  </si>
  <si>
    <t>61.27777425584607</t>
  </si>
  <si>
    <t>62.75249156082439</t>
  </si>
  <si>
    <t>63.58201553557596</t>
  </si>
  <si>
    <t>62.71408991078027</t>
  </si>
  <si>
    <t>63.482194667585475</t>
  </si>
  <si>
    <t>64.26562909967143</t>
  </si>
  <si>
    <t>65.9477392613357</t>
  </si>
  <si>
    <t>64.52678686743492</t>
  </si>
  <si>
    <t>64.53444647429549</t>
  </si>
  <si>
    <t>63.82013517928436</t>
  </si>
  <si>
    <t>64.26563356079491</t>
  </si>
  <si>
    <t>61.6157266487482</t>
  </si>
  <si>
    <t>62.952207342038015</t>
  </si>
  <si>
    <t>64.61894831805334</t>
  </si>
  <si>
    <t>68.6437240087073</t>
  </si>
  <si>
    <t>69.5346878522712</t>
  </si>
  <si>
    <t>73.09092212433282</t>
  </si>
  <si>
    <t>70.46406366244737</t>
  </si>
  <si>
    <t>70.66377967897228</t>
  </si>
  <si>
    <t>70.97101355898299</t>
  </si>
  <si>
    <t>69.77277488544685</t>
  </si>
  <si>
    <t>69.3119548828232</t>
  </si>
  <si>
    <t>70.32582112748439</t>
  </si>
  <si>
    <t>70.86345547461639</t>
  </si>
  <si>
    <t>71.81589244306491</t>
  </si>
  <si>
    <t>72.94498322816456</t>
  </si>
  <si>
    <t>72.10777571413021</t>
  </si>
  <si>
    <t>72.37660382719415</t>
  </si>
  <si>
    <t>70.76363314134557</t>
  </si>
  <si>
    <t>70.92490865059348</t>
  </si>
  <si>
    <t>71.43184362752352</t>
  </si>
  <si>
    <t>71.94533761201622</t>
  </si>
  <si>
    <t>72.13119328588844</t>
  </si>
  <si>
    <t>72.74301026061342</t>
  </si>
  <si>
    <t>73.88914846252406</t>
  </si>
  <si>
    <t>74.12148962181556</t>
  </si>
  <si>
    <t>73.18442267518921</t>
  </si>
  <si>
    <t>73.0140507786818</t>
  </si>
  <si>
    <t>72.71201499028828</t>
  </si>
  <si>
    <t>67.69365684531901</t>
  </si>
  <si>
    <t>65.98212270910315</t>
  </si>
  <si>
    <t>64.44873905669405</t>
  </si>
  <si>
    <t>67.65491830247575</t>
  </si>
  <si>
    <t>66.84177093297214</t>
  </si>
  <si>
    <t>67.9337351612259</t>
  </si>
  <si>
    <t>67.19800391895329</t>
  </si>
  <si>
    <t>67.8020903102509</t>
  </si>
  <si>
    <t>67.28319109319337</t>
  </si>
  <si>
    <t>66.79530399185177</t>
  </si>
  <si>
    <t>61.66076498938501</t>
  </si>
  <si>
    <t>58.493335212472374</t>
  </si>
  <si>
    <t>58.733412448893326</t>
  </si>
  <si>
    <t>57.261985486272614</t>
  </si>
  <si>
    <t>55.898958333145266</t>
  </si>
  <si>
    <t>53.513690434024</t>
  </si>
  <si>
    <t>55.4110704122004</t>
  </si>
  <si>
    <t>59.732426990479446</t>
  </si>
  <si>
    <t>58.70242991734428</t>
  </si>
  <si>
    <t>58.50881706839215</t>
  </si>
  <si>
    <t>58.87280495184068</t>
  </si>
  <si>
    <t>59.755663166636936</t>
  </si>
  <si>
    <t>58.9192769337987</t>
  </si>
  <si>
    <t>58.8573077056786</t>
  </si>
  <si>
    <t>57.169050872895</t>
  </si>
  <si>
    <t>55.372327248247935</t>
  </si>
  <si>
    <t>60.89409001947703</t>
  </si>
  <si>
    <t>56.64243480341523</t>
  </si>
  <si>
    <t>57.362662887810465</t>
  </si>
  <si>
    <t>55.87572431956523</t>
  </si>
  <si>
    <t>59.55430025200539</t>
  </si>
  <si>
    <t>60.832134354819786</t>
  </si>
  <si>
    <t>60.96380058946061</t>
  </si>
  <si>
    <t>60.35197514672323</t>
  </si>
  <si>
    <t>59.31423325395036</t>
  </si>
  <si>
    <t>59.70805460952788</t>
  </si>
  <si>
    <t>62.16427513840296</t>
  </si>
  <si>
    <t>62.53192489862115</t>
  </si>
  <si>
    <t>62.3832952924683</t>
  </si>
  <si>
    <t>62.101696264611476</t>
  </si>
  <si>
    <t>62.359819157581136</t>
  </si>
  <si>
    <t>62.38329552441109</t>
  </si>
  <si>
    <t>64.08855338523331</t>
  </si>
  <si>
    <t>63.00125304365355</t>
  </si>
  <si>
    <t>64.55007124387348</t>
  </si>
  <si>
    <t>67.69467255186882</t>
  </si>
  <si>
    <t>67.8902327248021</t>
  </si>
  <si>
    <t>66.37269033837799</t>
  </si>
  <si>
    <t>65.91117992570291</t>
  </si>
  <si>
    <t>65.15242045581512</t>
  </si>
  <si>
    <t>66.80290770935609</t>
  </si>
  <si>
    <t>65.3792654870351</t>
  </si>
  <si>
    <t>65.89551637130906</t>
  </si>
  <si>
    <t>65.73127190996917</t>
  </si>
  <si>
    <t>65.79385334973097</t>
  </si>
  <si>
    <t>64.33106910312611</t>
  </si>
  <si>
    <t>66.84202623658021</t>
  </si>
  <si>
    <t>68.53166841149975</t>
  </si>
  <si>
    <t>68.75851747488856</t>
  </si>
  <si>
    <t>68.8915060079933</t>
  </si>
  <si>
    <t>70.50288714044342</t>
  </si>
  <si>
    <t>70.78450539807892</t>
  </si>
  <si>
    <t>68.79762975132573</t>
  </si>
  <si>
    <t>69.29043810536237</t>
  </si>
  <si>
    <t>68.84457587194336</t>
  </si>
  <si>
    <t>67.35831984975768</t>
  </si>
  <si>
    <t>63.83043506159669</t>
  </si>
  <si>
    <t>64.14331756694948</t>
  </si>
  <si>
    <t>63.5957503926564</t>
  </si>
  <si>
    <t>63.52536068994019</t>
  </si>
  <si>
    <t>63.36108028223199</t>
  </si>
  <si>
    <t>62.883931540139045</t>
  </si>
  <si>
    <t>64.92555306062499</t>
  </si>
  <si>
    <t>63.525346092251</t>
  </si>
  <si>
    <t>62.58667447403336</t>
  </si>
  <si>
    <t>63.299257245774385</t>
  </si>
  <si>
    <t>63.11743452745617</t>
  </si>
  <si>
    <t>63.08581833864386</t>
  </si>
  <si>
    <t>64.113522396091</t>
  </si>
  <si>
    <t>63.79731236865607</t>
  </si>
  <si>
    <t>63.31504297284409</t>
  </si>
  <si>
    <t>63.32296839771102</t>
  </si>
  <si>
    <t>62.17667793212398</t>
  </si>
  <si>
    <t>63.22019888280275</t>
  </si>
  <si>
    <t>64.16885827726578</t>
  </si>
  <si>
    <t>64.9277933264506</t>
  </si>
  <si>
    <t>63.06208433359415</t>
  </si>
  <si>
    <t>62.39802859933714</t>
  </si>
  <si>
    <t>62.34271349786305</t>
  </si>
  <si>
    <t>61.180588066333684</t>
  </si>
  <si>
    <t>62.41383481390498</t>
  </si>
  <si>
    <t>62.91188859134267</t>
  </si>
  <si>
    <t>62.058104638431885</t>
  </si>
  <si>
    <t>62.33478131105304</t>
  </si>
  <si>
    <t>59.08562620494658</t>
  </si>
  <si>
    <t>55.196134432747954</t>
  </si>
  <si>
    <t>55.83647817071347</t>
  </si>
  <si>
    <t>57.68635426762754</t>
  </si>
  <si>
    <t>58.57177022457221</t>
  </si>
  <si>
    <t>57.28318187534611</t>
  </si>
  <si>
    <t>56.508442577791484</t>
  </si>
  <si>
    <t>58.073740103065795</t>
  </si>
  <si>
    <t>59.52045778406648</t>
  </si>
  <si>
    <t>60.548143977565736</t>
  </si>
  <si>
    <t>61.093621034212</t>
  </si>
  <si>
    <t>61.220130980505026</t>
  </si>
  <si>
    <t>61.53632655602451</t>
  </si>
  <si>
    <t>61.765588919812906</t>
  </si>
  <si>
    <t>61.433572745885115</t>
  </si>
  <si>
    <t>61.91581441505743</t>
  </si>
  <si>
    <t>61.4968037931213</t>
  </si>
  <si>
    <t>58.70617228894476</t>
  </si>
  <si>
    <t>56.721895044784134</t>
  </si>
  <si>
    <t>56.563787005169495</t>
  </si>
  <si>
    <t>58.034200640187166</t>
  </si>
  <si>
    <t>58.80894930757898</t>
  </si>
  <si>
    <t>58.76152580873861</t>
  </si>
  <si>
    <t>58.83265282219969</t>
  </si>
  <si>
    <t>59.94824221290181</t>
  </si>
  <si>
    <t>61.35520267813593</t>
  </si>
  <si>
    <t>60.99545975257554</t>
  </si>
  <si>
    <t>62.65025246227279</t>
  </si>
  <si>
    <t>62.594309594581</t>
  </si>
  <si>
    <t>62.3065107341506</t>
  </si>
  <si>
    <t>62.322495833242044</t>
  </si>
  <si>
    <t>62.95403390874215</t>
  </si>
  <si>
    <t>62.76217652890387</t>
  </si>
  <si>
    <t>63.257814290700765</t>
  </si>
  <si>
    <t>62.674245835842946</t>
  </si>
  <si>
    <t>63.26581373257539</t>
  </si>
  <si>
    <t>62.57831362840264</t>
  </si>
  <si>
    <t>60.39590083487735</t>
  </si>
  <si>
    <t>59.172786958836284</t>
  </si>
  <si>
    <t>59.22076319604191</t>
  </si>
  <si>
    <t>60.22002454139811</t>
  </si>
  <si>
    <t>60.40388843590649</t>
  </si>
  <si>
    <t>62.16261159085711</t>
  </si>
  <si>
    <t>61.93078502699157</t>
  </si>
  <si>
    <t>61.866825103759766</t>
  </si>
  <si>
    <t>61.019439262962194</t>
  </si>
  <si>
    <t>60.56378574623574</t>
  </si>
  <si>
    <t>61.70694274855195</t>
  </si>
  <si>
    <t>64.18514026486191</t>
  </si>
  <si>
    <t>63.50563583553983</t>
  </si>
  <si>
    <t>64.25709879020138</t>
  </si>
  <si>
    <t>64.72075435331354</t>
  </si>
  <si>
    <t>65.54414105987773</t>
  </si>
  <si>
    <t>63.281793748625205</t>
  </si>
  <si>
    <t>62.45038853998174</t>
  </si>
  <si>
    <t>63.59357452392578</t>
  </si>
  <si>
    <t>63.13791175459561</t>
  </si>
  <si>
    <t>64.01725045712385</t>
  </si>
  <si>
    <t>64.51289752696658</t>
  </si>
  <si>
    <t>65.01652822456239</t>
  </si>
  <si>
    <t>63.80142725069488</t>
  </si>
  <si>
    <t>63.89734711512166</t>
  </si>
  <si>
    <t>63.58556537171496</t>
  </si>
  <si>
    <t>63.47366084889454</t>
  </si>
  <si>
    <t>61.73891819113899</t>
  </si>
  <si>
    <t>61.32322179218718</t>
  </si>
  <si>
    <t>62.010724728290704</t>
  </si>
  <si>
    <t>63.11390891155679</t>
  </si>
  <si>
    <t>62.25055328294073</t>
  </si>
  <si>
    <t>64.67280581504758</t>
  </si>
  <si>
    <t>64.4968980229476</t>
  </si>
  <si>
    <t>66.11975354757189</t>
  </si>
  <si>
    <t>66.78325125517662</t>
  </si>
  <si>
    <t>67.86246418287101</t>
  </si>
  <si>
    <t>68.93848484423657</t>
  </si>
  <si>
    <t>73.17699825673299</t>
  </si>
  <si>
    <t>71.57847760657813</t>
  </si>
  <si>
    <t>71.02950722060403</t>
  </si>
  <si>
    <t>70.27868942220823</t>
  </si>
  <si>
    <t>70.65811070216431</t>
  </si>
  <si>
    <t>71.78839332906684</t>
  </si>
  <si>
    <t>71.44123629907901</t>
  </si>
  <si>
    <t>70.80343291179094</t>
  </si>
  <si>
    <t>71.28784161503054</t>
  </si>
  <si>
    <t>70.88416492930344</t>
  </si>
  <si>
    <t>70.17371514649817</t>
  </si>
  <si>
    <t>70.20600876028404</t>
  </si>
  <si>
    <t>70.1495136137811</t>
  </si>
  <si>
    <t>69.22104914302774</t>
  </si>
  <si>
    <t>69.32602781119147</t>
  </si>
  <si>
    <t>70.97298075706523</t>
  </si>
  <si>
    <t>70.54510252689465</t>
  </si>
  <si>
    <t>70.06878077444735</t>
  </si>
  <si>
    <t>69.67318295457036</t>
  </si>
  <si>
    <t>71.20710787289198</t>
  </si>
  <si>
    <t>72.15169986834027</t>
  </si>
  <si>
    <t>72.34544582740794</t>
  </si>
  <si>
    <t>72.78948520027073</t>
  </si>
  <si>
    <t>72.84601628892484</t>
  </si>
  <si>
    <t>76.04305566438691</t>
  </si>
  <si>
    <t>76.60012776782312</t>
  </si>
  <si>
    <t>76.27720053692806</t>
  </si>
  <si>
    <t>75.59901360827075</t>
  </si>
  <si>
    <t>75.63131937728512</t>
  </si>
  <si>
    <t>75.98655118858187</t>
  </si>
  <si>
    <t>73.79059616688907</t>
  </si>
  <si>
    <t>73.76637866865073</t>
  </si>
  <si>
    <t>74.32344487059372</t>
  </si>
  <si>
    <t>74.61406213353628</t>
  </si>
  <si>
    <t>75.62324547785659</t>
  </si>
  <si>
    <t>74.75939120186882</t>
  </si>
  <si>
    <t>73.1285823708262</t>
  </si>
  <si>
    <t>72.547284910724</t>
  </si>
  <si>
    <t>75.13280495529322</t>
  </si>
  <si>
    <t>74.46471359040414</t>
  </si>
  <si>
    <t>72.93306976980199</t>
  </si>
  <si>
    <t>72.19169994617172</t>
  </si>
  <si>
    <t>72.35462456530979</t>
  </si>
  <si>
    <t>71.61323913814275</t>
  </si>
  <si>
    <t>72.70494787234132</t>
  </si>
  <si>
    <t>73.39747164204557</t>
  </si>
  <si>
    <t>73.33226786364959</t>
  </si>
  <si>
    <t>72.77827034758187</t>
  </si>
  <si>
    <t>71.65398639304017</t>
  </si>
  <si>
    <t>71.36068929547692</t>
  </si>
  <si>
    <t>70.91257963466974</t>
  </si>
  <si>
    <t>73.82110338324873</t>
  </si>
  <si>
    <t>73.82112052313703</t>
  </si>
  <si>
    <t>73.09601169872477</t>
  </si>
  <si>
    <t>71.96356972847416</t>
  </si>
  <si>
    <t>71.69470515414815</t>
  </si>
  <si>
    <t>71.49103127261203</t>
  </si>
  <si>
    <t>71.18144033092604</t>
  </si>
  <si>
    <t>70.1060163607761</t>
  </si>
  <si>
    <t>69.17725141036192</t>
  </si>
  <si>
    <t>69.63346453255694</t>
  </si>
  <si>
    <t>70.19564653563043</t>
  </si>
  <si>
    <t>70.52966991180945</t>
  </si>
  <si>
    <t>67.9470222552513</t>
  </si>
  <si>
    <t>66.60276115978355</t>
  </si>
  <si>
    <t>66.40721110001941</t>
  </si>
  <si>
    <t>65.58434339227178</t>
  </si>
  <si>
    <t>66.7412450047417</t>
  </si>
  <si>
    <t>66.37465651670743</t>
  </si>
  <si>
    <t>66.51313414949045</t>
  </si>
  <si>
    <t>65.07923696729989</t>
  </si>
  <si>
    <t>64.38673992487618</t>
  </si>
  <si>
    <t>65.61695930416755</t>
  </si>
  <si>
    <t>65.30736662672241</t>
  </si>
  <si>
    <t>65.17702143966783</t>
  </si>
  <si>
    <t>65.19329242149986</t>
  </si>
  <si>
    <t>65.38884491733351</t>
  </si>
  <si>
    <t>64.74521764725893</t>
  </si>
  <si>
    <t>65.70775537381888</t>
  </si>
  <si>
    <t>64.96623881858811</t>
  </si>
  <si>
    <t>65.02391239203611</t>
  </si>
  <si>
    <t>65.55123163868706</t>
  </si>
  <si>
    <t>67.11667058687947</t>
  </si>
  <si>
    <t>66.79533631202207</t>
  </si>
  <si>
    <t>65.52649809316024</t>
  </si>
  <si>
    <t>65.70775703716868</t>
  </si>
  <si>
    <t>66.84476891901689</t>
  </si>
  <si>
    <t>64.99096136767777</t>
  </si>
  <si>
    <t>65.30408012932081</t>
  </si>
  <si>
    <t>68.03946916447546</t>
  </si>
  <si>
    <t>69.12703420291774</t>
  </si>
  <si>
    <t>69.92625135733593</t>
  </si>
  <si>
    <t>68.30311800579419</t>
  </si>
  <si>
    <t>68.29489675246514</t>
  </si>
  <si>
    <t>68.00652050416477</t>
  </si>
  <si>
    <t>68.57500775214025</t>
  </si>
  <si>
    <t>68.98698806377482</t>
  </si>
  <si>
    <t>69.91800601790526</t>
  </si>
  <si>
    <t>70.47828440335954</t>
  </si>
  <si>
    <t>69.99216265227138</t>
  </si>
  <si>
    <t>71.57407912942823</t>
  </si>
  <si>
    <t>71.03031278769808</t>
  </si>
  <si>
    <t>72.14260678173308</t>
  </si>
  <si>
    <t>71.68120380564767</t>
  </si>
  <si>
    <t>73.8398890305211</t>
  </si>
  <si>
    <t>72.81820348912963</t>
  </si>
  <si>
    <t>72.72758447917664</t>
  </si>
  <si>
    <t>73.21371886094951</t>
  </si>
  <si>
    <t>72.80996269811484</t>
  </si>
  <si>
    <t>72.15907669711422</t>
  </si>
  <si>
    <t>71.88718809443498</t>
  </si>
  <si>
    <t>72.36506923719972</t>
  </si>
  <si>
    <t>70.32173144178381</t>
  </si>
  <si>
    <t>72.8264459816447</t>
  </si>
  <si>
    <t>72.78525987323401</t>
  </si>
  <si>
    <t>74.14473268821747</t>
  </si>
  <si>
    <t>73.88930131121893</t>
  </si>
  <si>
    <t>73.6338939154333</t>
  </si>
  <si>
    <t>73.66686202937694</t>
  </si>
  <si>
    <t>74.08983814799122</t>
  </si>
  <si>
    <t>75.70428798356643</t>
  </si>
  <si>
    <t>76.00388062369939</t>
  </si>
  <si>
    <t>78.2258028260426</t>
  </si>
  <si>
    <t>79.10792262773866</t>
  </si>
  <si>
    <t>79.42416070921662</t>
  </si>
  <si>
    <t>79.48243294123107</t>
  </si>
  <si>
    <t>79.50738384295536</t>
  </si>
  <si>
    <t>79.56565132078124</t>
  </si>
  <si>
    <t>81.54624710768762</t>
  </si>
  <si>
    <t>82.20368812480031</t>
  </si>
  <si>
    <t>82.32018359456788</t>
  </si>
  <si>
    <t>82.11213156292887</t>
  </si>
  <si>
    <t>81.13847468189964</t>
  </si>
  <si>
    <t>80.997017912693</t>
  </si>
  <si>
    <t>82.06219847983861</t>
  </si>
  <si>
    <t>82.37843968301358</t>
  </si>
  <si>
    <t>82.44502086970688</t>
  </si>
  <si>
    <t>82.23698272787964</t>
  </si>
  <si>
    <t>85.70718738171676</t>
  </si>
  <si>
    <t>87.78767584855166</t>
  </si>
  <si>
    <t>86.08999844238951</t>
  </si>
  <si>
    <t>85.83203213005451</t>
  </si>
  <si>
    <t>84.70026091726088</t>
  </si>
  <si>
    <t>85.31607471957348</t>
  </si>
  <si>
    <t>86.2314909457527</t>
  </si>
  <si>
    <t>86.43953418859748</t>
  </si>
  <si>
    <t>87.20513142026583</t>
  </si>
  <si>
    <t>86.68087222436276</t>
  </si>
  <si>
    <t>85.68223249164147</t>
  </si>
  <si>
    <t>86.4714515031871</t>
  </si>
  <si>
    <t>89.50183726116875</t>
  </si>
  <si>
    <t>89.91317466969508</t>
  </si>
  <si>
    <t>89.64454449985762</t>
  </si>
  <si>
    <t>88.25107011096985</t>
  </si>
  <si>
    <t>88.25105772476658</t>
  </si>
  <si>
    <t>89.82922449678773</t>
  </si>
  <si>
    <t>91.72637656784075</t>
  </si>
  <si>
    <t>91.70119305794401</t>
  </si>
  <si>
    <t>91.92786735753332</t>
  </si>
  <si>
    <t>92.465084022348</t>
  </si>
  <si>
    <t>92.50704452434216</t>
  </si>
  <si>
    <t>92.92677884165403</t>
  </si>
  <si>
    <t>93.85855629602399</t>
  </si>
  <si>
    <t>95.87324077133285</t>
  </si>
  <si>
    <t>95.83127727523922</t>
  </si>
  <si>
    <t>97.70323021724587</t>
  </si>
  <si>
    <t>96.62874069253235</t>
  </si>
  <si>
    <t>97.14081535293825</t>
  </si>
  <si>
    <t>96.95613962947341</t>
  </si>
  <si>
    <t>98.34121568495233</t>
  </si>
  <si>
    <t>100.88472454389739</t>
  </si>
  <si>
    <t>101.31286396389368</t>
  </si>
  <si>
    <t>99.37372369493697</t>
  </si>
  <si>
    <t>99.7682687703952</t>
  </si>
  <si>
    <t>98.12295870828099</t>
  </si>
  <si>
    <t>93.62352863034756</t>
  </si>
  <si>
    <t>90.19860107028488</t>
  </si>
  <si>
    <t>92.50705775221941</t>
  </si>
  <si>
    <t>88.57007056886495</t>
  </si>
  <si>
    <t>86.31193893713902</t>
  </si>
  <si>
    <t>90.69385055797676</t>
  </si>
  <si>
    <t>91.91104926166659</t>
  </si>
  <si>
    <t>90.80298815837958</t>
  </si>
  <si>
    <t>88.99857911086288</t>
  </si>
  <si>
    <t>91.31167059280213</t>
  </si>
  <si>
    <t>91.81155853842267</t>
  </si>
  <si>
    <t>90.70161504866917</t>
  </si>
  <si>
    <t>90.30339920880263</t>
  </si>
  <si>
    <t>90.59993879817898</t>
  </si>
  <si>
    <t>90.18477351630334</t>
  </si>
  <si>
    <t>88.46480834348849</t>
  </si>
  <si>
    <t>87.88017335280938</t>
  </si>
  <si>
    <t>86.72787354035589</t>
  </si>
  <si>
    <t>86.78717776133615</t>
  </si>
  <si>
    <t>87.44804991650516</t>
  </si>
  <si>
    <t>84.66049803122921</t>
  </si>
  <si>
    <t>84.21990573320758</t>
  </si>
  <si>
    <t>85.43151478082432</t>
  </si>
  <si>
    <t>87.11759857887785</t>
  </si>
  <si>
    <t>87.7022433040448</t>
  </si>
  <si>
    <t>88.64271586473782</t>
  </si>
  <si>
    <t>90.43049066579779</t>
  </si>
  <si>
    <t>90.41356236479125</t>
  </si>
  <si>
    <t>90.8626124000799</t>
  </si>
  <si>
    <t>88.96468570856383</t>
  </si>
  <si>
    <t>89.2358247533018</t>
  </si>
  <si>
    <t>86.81259556204903</t>
  </si>
  <si>
    <t>87.65987657889067</t>
  </si>
  <si>
    <t>92.97233966093994</t>
  </si>
  <si>
    <t>94.87024798958836</t>
  </si>
  <si>
    <t>94.17548537886009</t>
  </si>
  <si>
    <t>97.37820743953817</t>
  </si>
  <si>
    <t>98.20856628738427</t>
  </si>
  <si>
    <t>95.88699573112656</t>
  </si>
  <si>
    <t>97.86116555271548</t>
  </si>
  <si>
    <t>94.80247470621094</t>
  </si>
  <si>
    <t>95.27696577544476</t>
  </si>
  <si>
    <t>95.80227214977378</t>
  </si>
  <si>
    <t>99.47100302256226</t>
  </si>
  <si>
    <t>99.5567842959627</t>
  </si>
  <si>
    <t>99.71057594345933</t>
  </si>
  <si>
    <t>98.62537342676188</t>
  </si>
  <si>
    <t>94.29309807167117</t>
  </si>
  <si>
    <t>93.44717127298875</t>
  </si>
  <si>
    <t>93.64369805227032</t>
  </si>
  <si>
    <t>91.3878444879999</t>
  </si>
  <si>
    <t>93.48133849940133</t>
  </si>
  <si>
    <t>90.07192635456052</t>
  </si>
  <si>
    <t>92.16543139540094</t>
  </si>
  <si>
    <t>91.88345240556089</t>
  </si>
  <si>
    <t>91.47329102916177</t>
  </si>
  <si>
    <t>91.91762088114578</t>
  </si>
  <si>
    <t>93.29336629878811</t>
  </si>
  <si>
    <t>95.27576419345164</t>
  </si>
  <si>
    <t>96.3951616225461</t>
  </si>
  <si>
    <t>95.30994341210852</t>
  </si>
  <si>
    <t>92.96866088198756</t>
  </si>
  <si>
    <t>95.36977697960278</t>
  </si>
  <si>
    <t>96.93349894916676</t>
  </si>
  <si>
    <t>96.81386236011807</t>
  </si>
  <si>
    <t>97.46326225016021</t>
  </si>
  <si>
    <t>96.16444450413076</t>
  </si>
  <si>
    <t>95.99355905796946</t>
  </si>
  <si>
    <t>92.7313160063819</t>
  </si>
  <si>
    <t>91.95538574304145</t>
  </si>
  <si>
    <t>90.46389070700269</t>
  </si>
  <si>
    <t>88.87756352382851</t>
  </si>
  <si>
    <t>86.84294128411811</t>
  </si>
  <si>
    <t>89.47244737746904</t>
  </si>
  <si>
    <t>88.45512871377652</t>
  </si>
  <si>
    <t>87.01534945470044</t>
  </si>
  <si>
    <t>89.91212519425675</t>
  </si>
  <si>
    <t>88.91204409018312</t>
  </si>
  <si>
    <t>84.04961552641335</t>
  </si>
  <si>
    <t>83.46334425475331</t>
  </si>
  <si>
    <t>83.65302325670139</t>
  </si>
  <si>
    <t>82.67019030063273</t>
  </si>
  <si>
    <t>81.22180722666627</t>
  </si>
  <si>
    <t>80.07517074816955</t>
  </si>
  <si>
    <t>76.65249923064063</t>
  </si>
  <si>
    <t>74.49714777017493</t>
  </si>
  <si>
    <t>77.687047813611</t>
  </si>
  <si>
    <t>79.532009961154</t>
  </si>
  <si>
    <t>79.85962178502854</t>
  </si>
  <si>
    <t>79.12682613123607</t>
  </si>
  <si>
    <t>79.07507110174784</t>
  </si>
  <si>
    <t>80.05791698917281</t>
  </si>
  <si>
    <t>79.79065749014279</t>
  </si>
  <si>
    <t>78.51470321597603</t>
  </si>
  <si>
    <t>78.11810349616022</t>
  </si>
  <si>
    <t>78.72161429053838</t>
  </si>
  <si>
    <t>77.78188571534574</t>
  </si>
  <si>
    <t>77.18701632680563</t>
  </si>
  <si>
    <t>79.25612949842382</t>
  </si>
  <si>
    <t>76.99734807596262</t>
  </si>
  <si>
    <t>74.4626728867904</t>
  </si>
  <si>
    <t>71.86308965535173</t>
  </si>
  <si>
    <t>73.32809133064927</t>
  </si>
  <si>
    <t>72.6043193342659</t>
  </si>
  <si>
    <t>68.29653467323838</t>
  </si>
  <si>
    <t>68.723831303244</t>
  </si>
  <si>
    <t>67.92156997558388</t>
  </si>
  <si>
    <t>67.59891816270932</t>
  </si>
  <si>
    <t>69.43888779367998</t>
  </si>
  <si>
    <t>71.2090801030742</t>
  </si>
  <si>
    <t>74.43554752137416</t>
  </si>
  <si>
    <t>75.35117287212091</t>
  </si>
  <si>
    <t>74.05187999216088</t>
  </si>
  <si>
    <t>75.28141239384487</t>
  </si>
  <si>
    <t>73.11007045015315</t>
  </si>
  <si>
    <t>75.39478673399088</t>
  </si>
  <si>
    <t>74.34835607867744</t>
  </si>
  <si>
    <t>75.19420902228669</t>
  </si>
  <si>
    <t>72.79616642310972</t>
  </si>
  <si>
    <t>74.3657816029569</t>
  </si>
  <si>
    <t>75.84823026829581</t>
  </si>
  <si>
    <t>75.27268775314171</t>
  </si>
  <si>
    <t>76.1011146095143</t>
  </si>
  <si>
    <t>76.64176618639449</t>
  </si>
  <si>
    <t>77.15625077042793</t>
  </si>
  <si>
    <t>74.41626731455266</t>
  </si>
  <si>
    <t>74.13390516275084</t>
  </si>
  <si>
    <t>77.13385498927337</t>
  </si>
  <si>
    <t>78.34267392437592</t>
  </si>
  <si>
    <t>77.1338463894782</t>
  </si>
  <si>
    <t>75.82799305481848</t>
  </si>
  <si>
    <t>75.79270654770676</t>
  </si>
  <si>
    <t>75.96916570449045</t>
  </si>
  <si>
    <t>73.5162670047824</t>
  </si>
  <si>
    <t>73.10158018359938</t>
  </si>
  <si>
    <t>73.33097690360654</t>
  </si>
  <si>
    <t>73.3839220880908</t>
  </si>
  <si>
    <t>74.99860050451855</t>
  </si>
  <si>
    <t>79.54263186815442</t>
  </si>
  <si>
    <t>79.02204403913963</t>
  </si>
  <si>
    <t>80.47790692604184</t>
  </si>
  <si>
    <t>81.35142908868929</t>
  </si>
  <si>
    <t>80.28378633183767</t>
  </si>
  <si>
    <t>80.94555292948897</t>
  </si>
  <si>
    <t>80.77789141050297</t>
  </si>
  <si>
    <t>77.74266332103211</t>
  </si>
  <si>
    <t>76.90445027863943</t>
  </si>
  <si>
    <t>76.19858910321412</t>
  </si>
  <si>
    <t>75.96918149216954</t>
  </si>
  <si>
    <t>74.62800658666563</t>
  </si>
  <si>
    <t>71.61043234540922</t>
  </si>
  <si>
    <t>69.63397993997496</t>
  </si>
  <si>
    <t>70.03104111060152</t>
  </si>
  <si>
    <t>70.05751259315124</t>
  </si>
  <si>
    <t>68.15165333345888</t>
  </si>
  <si>
    <t>67.7810957058227</t>
  </si>
  <si>
    <t>68.22224486008213</t>
  </si>
  <si>
    <t>65.23996659345698</t>
  </si>
  <si>
    <t>70.63985966507387</t>
  </si>
  <si>
    <t>70.46649575876512</t>
  </si>
  <si>
    <t>73.81011623849133</t>
  </si>
  <si>
    <t>76.55475200324808</t>
  </si>
  <si>
    <t>75.77695982425035</t>
  </si>
  <si>
    <t>76.73354913696065</t>
  </si>
  <si>
    <t>76.97494134738308</t>
  </si>
  <si>
    <t>76.9928118647434</t>
  </si>
  <si>
    <t>77.48451012370609</t>
  </si>
  <si>
    <t>77.67225889814064</t>
  </si>
  <si>
    <t>75.27629204479562</t>
  </si>
  <si>
    <t>74.79353575072953</t>
  </si>
  <si>
    <t>74.83822981149152</t>
  </si>
  <si>
    <t>76.81402332381013</t>
  </si>
  <si>
    <t>74.90976147908636</t>
  </si>
  <si>
    <t>76.61733471724719</t>
  </si>
  <si>
    <t>73.8726787012676</t>
  </si>
  <si>
    <t>74.22134597858711</t>
  </si>
  <si>
    <t>72.27239506636057</t>
  </si>
  <si>
    <t>68.60693808561943</t>
  </si>
  <si>
    <t>65.15602574428833</t>
  </si>
  <si>
    <t>64.65537519407805</t>
  </si>
  <si>
    <t>64.95935114109042</t>
  </si>
  <si>
    <t>64.77159744226995</t>
  </si>
  <si>
    <t>64.36929146465975</t>
  </si>
  <si>
    <t>61.338560646351496</t>
  </si>
  <si>
    <t>62.000120587509045</t>
  </si>
  <si>
    <t>65.36163874161569</t>
  </si>
  <si>
    <t>67.99898922672766</t>
  </si>
  <si>
    <t>69.3875543822329</t>
  </si>
  <si>
    <t>71.10954355414786</t>
  </si>
  <si>
    <t>73.54755247108578</t>
  </si>
  <si>
    <t>74.81640258584089</t>
  </si>
  <si>
    <t>78.92199989258894</t>
  </si>
  <si>
    <t>79.86456465208873</t>
  </si>
  <si>
    <t>79.98238242614572</t>
  </si>
  <si>
    <t>75.53236394795148</t>
  </si>
  <si>
    <t>76.61997040712122</t>
  </si>
  <si>
    <t>76.14868310262764</t>
  </si>
  <si>
    <t>77.58970800699541</t>
  </si>
  <si>
    <t>77.97037021471424</t>
  </si>
  <si>
    <t>78.9129431141798</t>
  </si>
  <si>
    <t>78.01568000192336</t>
  </si>
  <si>
    <t>79.17578371535001</t>
  </si>
  <si>
    <t>78.9854504067643</t>
  </si>
  <si>
    <t>81.64095250775598</t>
  </si>
  <si>
    <t>81.16965562469326</t>
  </si>
  <si>
    <t>84.17863889917975</t>
  </si>
  <si>
    <t>82.10869117999323</t>
  </si>
  <si>
    <t>83.82252466722915</t>
  </si>
  <si>
    <t>83.38261567626586</t>
  </si>
  <si>
    <t>83.0526760158736</t>
  </si>
  <si>
    <t>85.84798189491043</t>
  </si>
  <si>
    <t>86.03127975446509</t>
  </si>
  <si>
    <t>82.56693742509592</t>
  </si>
  <si>
    <t>82.31032144860656</t>
  </si>
  <si>
    <t>81.65960791629611</t>
  </si>
  <si>
    <t>76.95799125540334</t>
  </si>
  <si>
    <t>76.76551849151808</t>
  </si>
  <si>
    <t>74.74923438963192</t>
  </si>
  <si>
    <t>75.70238585428257</t>
  </si>
  <si>
    <t>75.2441406254063</t>
  </si>
  <si>
    <t>74.38263601981201</t>
  </si>
  <si>
    <t>75.72988711323075</t>
  </si>
  <si>
    <t>77.48957053793788</t>
  </si>
  <si>
    <t>76.41725914688885</t>
  </si>
  <si>
    <t>73.67694203298761</t>
  </si>
  <si>
    <t>72.31137071909778</t>
  </si>
  <si>
    <t>68.56289872603017</t>
  </si>
  <si>
    <t>67.85719946568152</t>
  </si>
  <si>
    <t>65.93760564602199</t>
  </si>
  <si>
    <t>65.63991850732458</t>
  </si>
  <si>
    <t>67.54696977419079</t>
  </si>
  <si>
    <t>55.444144552938745</t>
  </si>
  <si>
    <t>53.79756927265306</t>
  </si>
  <si>
    <t>41.918002538444384</t>
  </si>
  <si>
    <t>34.52234902313601</t>
  </si>
  <si>
    <t>45.17395186284145</t>
  </si>
  <si>
    <t>42.31802810510292</t>
  </si>
  <si>
    <t>43.834363207107124</t>
  </si>
  <si>
    <t>45.583275723959936</t>
  </si>
  <si>
    <t>45.620482793155155</t>
  </si>
  <si>
    <t>46.5135406468332</t>
  </si>
  <si>
    <t>49.536920045395384</t>
  </si>
  <si>
    <t>50.05787555268997</t>
  </si>
  <si>
    <t>48.36478602627754</t>
  </si>
  <si>
    <t>48.4950225146503</t>
  </si>
  <si>
    <t>55.16506641604594</t>
  </si>
  <si>
    <t>55.36042134645557</t>
  </si>
  <si>
    <t>54.9976112002628</t>
  </si>
  <si>
    <t>62.6072261450337</t>
  </si>
  <si>
    <t>58.9233517465964</t>
  </si>
  <si>
    <t>64.3561369172273</t>
  </si>
  <si>
    <t>70.56762049640416</t>
  </si>
  <si>
    <t>68.94450382332587</t>
  </si>
  <si>
    <t>62.1972831408219</t>
  </si>
  <si>
    <t>62.21615462831833</t>
  </si>
  <si>
    <t>56.72399628959431</t>
  </si>
  <si>
    <t>59.56444114408858</t>
  </si>
  <si>
    <t>61.10262013494711</t>
  </si>
  <si>
    <t>64.24504831065526</t>
  </si>
  <si>
    <t>64.11293510105597</t>
  </si>
  <si>
    <t>63.669396744277584</t>
  </si>
  <si>
    <t>58.6113370468149</t>
  </si>
  <si>
    <t>61.79150501694817</t>
  </si>
  <si>
    <t>60.99881229074169</t>
  </si>
  <si>
    <t>63.23531302322398</t>
  </si>
  <si>
    <t>66.7835035497886</t>
  </si>
  <si>
    <t>65.00942472458004</t>
  </si>
  <si>
    <t>64.41490933280208</t>
  </si>
  <si>
    <t>64.36771390988152</t>
  </si>
  <si>
    <t>63.329687151977296</t>
  </si>
  <si>
    <t>63.92612811687353</t>
  </si>
  <si>
    <t>66.12057074887639</t>
  </si>
  <si>
    <t>67.60588310098007</t>
  </si>
  <si>
    <t>68.98578526415804</t>
  </si>
  <si>
    <t>71.18980756607343</t>
  </si>
  <si>
    <t>72.28224280910611</t>
  </si>
  <si>
    <t>71.668943421291</t>
  </si>
  <si>
    <t>71.43896006618282</t>
  </si>
  <si>
    <t>65.26772288978788</t>
  </si>
  <si>
    <t>68.4204164903715</t>
  </si>
  <si>
    <t>69.03370613008686</t>
  </si>
  <si>
    <t>69.90571942516198</t>
  </si>
  <si>
    <t>78.8368016281287</t>
  </si>
  <si>
    <t>83.42691287997167</t>
  </si>
  <si>
    <t>60.45277404785156</t>
  </si>
  <si>
    <t>56.194580078125</t>
  </si>
  <si>
    <t>56.783485412597656</t>
  </si>
  <si>
    <t>59.0560188293457</t>
  </si>
  <si>
    <t>59.62983703613281</t>
  </si>
  <si>
    <t>56.851436614990234</t>
  </si>
  <si>
    <t>56.14173889160156</t>
  </si>
  <si>
    <t>56.82877731323242</t>
  </si>
  <si>
    <t>60.279136657714844</t>
  </si>
  <si>
    <t>58.844642639160156</t>
  </si>
  <si>
    <t>61.44184112548828</t>
  </si>
  <si>
    <t>61.003936767578125</t>
  </si>
  <si>
    <t>59.39577102661133</t>
  </si>
  <si>
    <t>58.71628952026367</t>
  </si>
  <si>
    <t>59.712860107421875</t>
  </si>
  <si>
    <t>61.90993118286133</t>
  </si>
  <si>
    <t>65.60942077636719</t>
  </si>
  <si>
    <t>65.54903411865234</t>
  </si>
  <si>
    <t>66.69662475585938</t>
  </si>
  <si>
    <t>66.59846496582031</t>
  </si>
  <si>
    <t>65.82080841064453</t>
  </si>
  <si>
    <t>67.90461730957031</t>
  </si>
  <si>
    <t>68.8861083984375</t>
  </si>
  <si>
    <t>68.3047866821289</t>
  </si>
  <si>
    <t>68.94652557373047</t>
  </si>
  <si>
    <t>67.64037322998047</t>
  </si>
  <si>
    <t>65.517333984375</t>
  </si>
  <si>
    <t>65.81407928466797</t>
  </si>
  <si>
    <t>66.5065689086914</t>
  </si>
  <si>
    <t>66.65872955322266</t>
  </si>
  <si>
    <t>65.45642852783203</t>
  </si>
  <si>
    <t>62.89966583251953</t>
  </si>
  <si>
    <t>66.05760955810547</t>
  </si>
  <si>
    <t>64.69551849365234</t>
  </si>
  <si>
    <t>65.08358001708984</t>
  </si>
  <si>
    <t>64.98468780517578</t>
  </si>
  <si>
    <t>65.86737060546875</t>
  </si>
  <si>
    <t>66.78810119628906</t>
  </si>
  <si>
    <t>66.81092834472656</t>
  </si>
  <si>
    <t>67.4425048828125</t>
  </si>
  <si>
    <t>69.20791625976562</t>
  </si>
  <si>
    <t>69.44381713867188</t>
  </si>
  <si>
    <t>69.0481185913086</t>
  </si>
  <si>
    <t>69.5579605102539</t>
  </si>
  <si>
    <t>73.44638061523438</t>
  </si>
  <si>
    <t>72.98220825195312</t>
  </si>
  <si>
    <t>72.78435516357422</t>
  </si>
  <si>
    <t>73.31700134277344</t>
  </si>
  <si>
    <t>73.4692153930664</t>
  </si>
  <si>
    <t>74.245361328125</t>
  </si>
  <si>
    <t>76.72605895996094</t>
  </si>
  <si>
    <t>78.78060150146484</t>
  </si>
  <si>
    <t>79.24478149414062</t>
  </si>
  <si>
    <t>78.77297973632812</t>
  </si>
  <si>
    <t>79.51871490478516</t>
  </si>
  <si>
    <t>79.00887298583984</t>
  </si>
  <si>
    <t>78.69689178466797</t>
  </si>
  <si>
    <t>78.55229949951172</t>
  </si>
  <si>
    <t>79.442626953125</t>
  </si>
  <si>
    <t>79.29804229736328</t>
  </si>
  <si>
    <t>77.4717788696289</t>
  </si>
  <si>
    <t>78.30120086669922</t>
  </si>
  <si>
    <t>76.56625366210938</t>
  </si>
  <si>
    <t>77.20545196533203</t>
  </si>
  <si>
    <t>76.9314956665039</t>
  </si>
  <si>
    <t>77.1826171875</t>
  </si>
  <si>
    <t>77.85986328125</t>
  </si>
  <si>
    <t>78.20989227294922</t>
  </si>
  <si>
    <t>75.69879150390625</t>
  </si>
  <si>
    <t>77.48697662353516</t>
  </si>
  <si>
    <t>79.38174438476562</t>
  </si>
  <si>
    <t>79.35130310058594</t>
  </si>
  <si>
    <t>79.6480712890625</t>
  </si>
  <si>
    <t>78.86428833007812</t>
  </si>
  <si>
    <t>79.76221466064453</t>
  </si>
  <si>
    <t>79.7546157836914</t>
  </si>
  <si>
    <t>79.61764526367188</t>
  </si>
  <si>
    <t>77.32720184326172</t>
  </si>
  <si>
    <t>76.90106201171875</t>
  </si>
  <si>
    <t>77.35002136230469</t>
  </si>
  <si>
    <t>75.14328002929688</t>
  </si>
  <si>
    <t>74.2834243774414</t>
  </si>
  <si>
    <t>74.0475082397461</t>
  </si>
  <si>
    <t>75.67594909667969</t>
  </si>
  <si>
    <t>76.94670867919922</t>
  </si>
  <si>
    <t>76.32275390625</t>
  </si>
  <si>
    <t>73.22572326660156</t>
  </si>
  <si>
    <t>68.76657104492188</t>
  </si>
  <si>
    <t>71.34615325927734</t>
  </si>
  <si>
    <t>71.6429443359375</t>
  </si>
  <si>
    <t>71.39944458007812</t>
  </si>
  <si>
    <t>69.73298645019531</t>
  </si>
  <si>
    <t>66.194580078125</t>
  </si>
  <si>
    <t>68.01322174072266</t>
  </si>
  <si>
    <t>65.57820129394531</t>
  </si>
  <si>
    <t>64.62703704833984</t>
  </si>
  <si>
    <t>61.63877487182617</t>
  </si>
  <si>
    <t>59.33452224731445</t>
  </si>
  <si>
    <t>62.138038635253906</t>
  </si>
  <si>
    <t>65.61746978759766</t>
  </si>
  <si>
    <t>65.57904052734375</t>
  </si>
  <si>
    <t>62.637306213378906</t>
  </si>
  <si>
    <t>63.88157653808594</t>
  </si>
  <si>
    <t>64.60356903076172</t>
  </si>
  <si>
    <t>63.282470703125</t>
  </si>
  <si>
    <t>64.35012817382812</t>
  </si>
  <si>
    <t>67.05377960205078</t>
  </si>
  <si>
    <t>66.2088851928711</t>
  </si>
  <si>
    <t>65.81716918945312</t>
  </si>
  <si>
    <t>65.23340606689453</t>
  </si>
  <si>
    <t>63.904624938964844</t>
  </si>
  <si>
    <t>64.91082763671875</t>
  </si>
  <si>
    <t>61.907596588134766</t>
  </si>
  <si>
    <t>64.02752685546875</t>
  </si>
  <si>
    <t>66.03990936279297</t>
  </si>
  <si>
    <t>69.55006408691406</t>
  </si>
  <si>
    <t>71.9157485961914</t>
  </si>
  <si>
    <t>74.88823699951172</t>
  </si>
  <si>
    <t>70.87882995605469</t>
  </si>
  <si>
    <t>72.3151626586914</t>
  </si>
  <si>
    <t>71.7083740234375</t>
  </si>
  <si>
    <t>70.08769226074219</t>
  </si>
  <si>
    <t>70.77899932861328</t>
  </si>
  <si>
    <t>70.66378021240234</t>
  </si>
  <si>
    <t>71.90805053710938</t>
  </si>
  <si>
    <t>73.20612335205078</t>
  </si>
  <si>
    <t>73.29061889648438</t>
  </si>
  <si>
    <t>72.9603500366211</t>
  </si>
  <si>
    <t>72.57630157470703</t>
  </si>
  <si>
    <t>71.7928695678711</t>
  </si>
  <si>
    <t>71.07084655761719</t>
  </si>
  <si>
    <t>72.19224548339844</t>
  </si>
  <si>
    <t>72.11571502685547</t>
  </si>
  <si>
    <t>72.24736022949219</t>
  </si>
  <si>
    <t>74.59391784667969</t>
  </si>
  <si>
    <t>74.2066650390625</t>
  </si>
  <si>
    <t>75.1824722290039</t>
  </si>
  <si>
    <t>73.63359832763672</t>
  </si>
  <si>
    <t>73.70330047607422</t>
  </si>
  <si>
    <t>74.60164642333984</t>
  </si>
  <si>
    <t>68.7933578491211</t>
  </si>
  <si>
    <t>66.27641296386719</t>
  </si>
  <si>
    <t>66.38483428955078</t>
  </si>
  <si>
    <t>67.91048431396484</t>
  </si>
  <si>
    <t>67.36064910888672</t>
  </si>
  <si>
    <t>69.50584411621094</t>
  </si>
  <si>
    <t>67.31417083740234</t>
  </si>
  <si>
    <t>68.66168975830078</t>
  </si>
  <si>
    <t>67.9647216796875</t>
  </si>
  <si>
    <t>67.2986831665039</t>
  </si>
  <si>
    <t>67.87177276611328</t>
  </si>
  <si>
    <t>62.02474594116211</t>
  </si>
  <si>
    <t>59.11288833618164</t>
  </si>
  <si>
    <t>60.522369384765625</t>
  </si>
  <si>
    <t>59.14387130737305</t>
  </si>
  <si>
    <t>57.29294967651367</t>
  </si>
  <si>
    <t>56.02286911010742</t>
  </si>
  <si>
    <t>57.765357971191406</t>
  </si>
  <si>
    <t>60.78566360473633</t>
  </si>
  <si>
    <t>58.733402252197266</t>
  </si>
  <si>
    <t>60.11190414428711</t>
  </si>
  <si>
    <t>59.407169342041016</t>
  </si>
  <si>
    <t>59.933780670166016</t>
  </si>
  <si>
    <t>60.382965087890625</t>
  </si>
  <si>
    <t>59.825355529785156</t>
  </si>
  <si>
    <t>58.23777389526367</t>
  </si>
  <si>
    <t>58.454593658447266</t>
  </si>
  <si>
    <t>61.6917610168457</t>
  </si>
  <si>
    <t>61.7614631652832</t>
  </si>
  <si>
    <t>58.64048767089844</t>
  </si>
  <si>
    <t>56.86700439453125</t>
  </si>
  <si>
    <t>60.35197067260742</t>
  </si>
  <si>
    <t>61.25807189941406</t>
  </si>
  <si>
    <t>62.10996627807617</t>
  </si>
  <si>
    <t>60.51460647583008</t>
  </si>
  <si>
    <t>62.38875198364258</t>
  </si>
  <si>
    <t>59.63175582885742</t>
  </si>
  <si>
    <t>61.155189514160156</t>
  </si>
  <si>
    <t>62.71183776855469</t>
  </si>
  <si>
    <t>62.743125915527344</t>
  </si>
  <si>
    <t>63.27504348754883</t>
  </si>
  <si>
    <t>62.91522216796875</t>
  </si>
  <si>
    <t>62.5006217956543</t>
  </si>
  <si>
    <t>64.14332580566406</t>
  </si>
  <si>
    <t>65.89551544189453</t>
  </si>
  <si>
    <t>63.03254318237305</t>
  </si>
  <si>
    <t>65.87987518310547</t>
  </si>
  <si>
    <t>69.30607604980469</t>
  </si>
  <si>
    <t>68.53948974609375</t>
  </si>
  <si>
    <t>67.32701873779297</t>
  </si>
  <si>
    <t>66.26318359375</t>
  </si>
  <si>
    <t>66.77947235107422</t>
  </si>
  <si>
    <t>66.94371032714844</t>
  </si>
  <si>
    <t>67.9215316772461</t>
  </si>
  <si>
    <t>67.45219421386719</t>
  </si>
  <si>
    <t>66.01287841796875</t>
  </si>
  <si>
    <t>65.60611724853516</t>
  </si>
  <si>
    <t>68.74285888671875</t>
  </si>
  <si>
    <t>69.1496353149414</t>
  </si>
  <si>
    <t>68.95408630371094</t>
  </si>
  <si>
    <t>70.7453842163086</t>
  </si>
  <si>
    <t>70.94095611572266</t>
  </si>
  <si>
    <t>69.03230285644531</t>
  </si>
  <si>
    <t>70.1196060180664</t>
  </si>
  <si>
    <t>69.74414825439453</t>
  </si>
  <si>
    <t>67.55387878417969</t>
  </si>
  <si>
    <t>64.66742706298828</t>
  </si>
  <si>
    <t>65.56698608398438</t>
  </si>
  <si>
    <t>63.846065521240234</t>
  </si>
  <si>
    <t>64.22154998779297</t>
  </si>
  <si>
    <t>64.39363098144531</t>
  </si>
  <si>
    <t>63.14207077026367</t>
  </si>
  <si>
    <t>65.62174224853516</t>
  </si>
  <si>
    <t>63.22810745239258</t>
  </si>
  <si>
    <t>63.59176254272461</t>
  </si>
  <si>
    <t>63.32297897338867</t>
  </si>
  <si>
    <t>63.59967041015625</t>
  </si>
  <si>
    <t>65.38630676269531</t>
  </si>
  <si>
    <t>64.35070037841797</t>
  </si>
  <si>
    <t>65.22026824951172</t>
  </si>
  <si>
    <t>63.70243453979492</t>
  </si>
  <si>
    <t>63.0541877746582</t>
  </si>
  <si>
    <t>64.4376449584961</t>
  </si>
  <si>
    <t>65.07008361816406</t>
  </si>
  <si>
    <t>65.10171508789062</t>
  </si>
  <si>
    <t>63.180667877197266</t>
  </si>
  <si>
    <t>63.615474700927734</t>
  </si>
  <si>
    <t>62.62731170654297</t>
  </si>
  <si>
    <t>62.17668151855469</t>
  </si>
  <si>
    <t>63.283443450927734</t>
  </si>
  <si>
    <t>62.935604095458984</t>
  </si>
  <si>
    <t>62.382232666015625</t>
  </si>
  <si>
    <t>62.429649353027344</t>
  </si>
  <si>
    <t>59.22002410888672</t>
  </si>
  <si>
    <t>56.3819580078125</t>
  </si>
  <si>
    <t>57.188316345214844</t>
  </si>
  <si>
    <t>58.50852584838867</t>
  </si>
  <si>
    <t>59.046104431152344</t>
  </si>
  <si>
    <t>57.591495513916016</t>
  </si>
  <si>
    <t>57.797035217285156</t>
  </si>
  <si>
    <t>58.911720275878906</t>
  </si>
  <si>
    <t>60.666751861572266</t>
  </si>
  <si>
    <t>61.235923767089844</t>
  </si>
  <si>
    <t>61.3545036315918</t>
  </si>
  <si>
    <t>61.59169006347656</t>
  </si>
  <si>
    <t>62.24782180786133</t>
  </si>
  <si>
    <t>61.789310455322266</t>
  </si>
  <si>
    <t>62.35061264038086</t>
  </si>
  <si>
    <t>62.33480453491211</t>
  </si>
  <si>
    <t>61.773494720458984</t>
  </si>
  <si>
    <t>59.20421600341797</t>
  </si>
  <si>
    <t>56.895816802978516</t>
  </si>
  <si>
    <t>58.15278625488281</t>
  </si>
  <si>
    <t>58.769405364990234</t>
  </si>
  <si>
    <t>58.93544006347656</t>
  </si>
  <si>
    <t>58.816864013671875</t>
  </si>
  <si>
    <t>60.57976531982422</t>
  </si>
  <si>
    <t>60.22004699707031</t>
  </si>
  <si>
    <t>61.94675827026367</t>
  </si>
  <si>
    <t>61.39517593383789</t>
  </si>
  <si>
    <t>61.706939697265625</t>
  </si>
  <si>
    <t>63.849395751953125</t>
  </si>
  <si>
    <t>62.69821548461914</t>
  </si>
  <si>
    <t>63.12991714477539</t>
  </si>
  <si>
    <t>62.42641830444336</t>
  </si>
  <si>
    <t>63.105926513671875</t>
  </si>
  <si>
    <t>63.28978729248047</t>
  </si>
  <si>
    <t>63.68949508666992</t>
  </si>
  <si>
    <t>63.90534210205078</t>
  </si>
  <si>
    <t>63.72947311401367</t>
  </si>
  <si>
    <t>63.52962112426758</t>
  </si>
  <si>
    <t>63.55360412597656</t>
  </si>
  <si>
    <t>62.778167724609375</t>
  </si>
  <si>
    <t>61.35519790649414</t>
  </si>
  <si>
    <t>59.532527923583984</t>
  </si>
  <si>
    <t>60.32395553588867</t>
  </si>
  <si>
    <t>61.17132568359375</t>
  </si>
  <si>
    <t>61.65098190307617</t>
  </si>
  <si>
    <t>62.706214904785156</t>
  </si>
  <si>
    <t>61.98674392700195</t>
  </si>
  <si>
    <t>61.147342681884766</t>
  </si>
  <si>
    <t>62.17860412597656</t>
  </si>
  <si>
    <t>63.95330047607422</t>
  </si>
  <si>
    <t>64.48092651367188</t>
  </si>
  <si>
    <t>63.82539749145508</t>
  </si>
  <si>
    <t>65.01654815673828</t>
  </si>
  <si>
    <t>65.10447692871094</t>
  </si>
  <si>
    <t>65.7599868774414</t>
  </si>
  <si>
    <t>63.873348236083984</t>
  </si>
  <si>
    <t>63.57758712768555</t>
  </si>
  <si>
    <t>64.0971908569336</t>
  </si>
  <si>
    <t>65.4482192993164</t>
  </si>
  <si>
    <t>65.24835968017578</t>
  </si>
  <si>
    <t>63.92134094238281</t>
  </si>
  <si>
    <t>64.15316009521484</t>
  </si>
  <si>
    <t>64.17713165283203</t>
  </si>
  <si>
    <t>62.522342681884766</t>
  </si>
  <si>
    <t>62.602291107177734</t>
  </si>
  <si>
    <t>63.28179168701172</t>
  </si>
  <si>
    <t>63.11391830444336</t>
  </si>
  <si>
    <t>65.71204376220703</t>
  </si>
  <si>
    <t>65.87189483642578</t>
  </si>
  <si>
    <t>66.35958099365234</t>
  </si>
  <si>
    <t>68.07830810546875</t>
  </si>
  <si>
    <t>68.56594848632812</t>
  </si>
  <si>
    <t>69.09188079833984</t>
  </si>
  <si>
    <t>72.91867065429688</t>
  </si>
  <si>
    <t>73.61296081542969</t>
  </si>
  <si>
    <t>71.96599578857422</t>
  </si>
  <si>
    <t>71.5300521850586</t>
  </si>
  <si>
    <t>70.8680419921875</t>
  </si>
  <si>
    <t>72.1839828491211</t>
  </si>
  <si>
    <t>72.32930755615234</t>
  </si>
  <si>
    <t>72.35353088378906</t>
  </si>
  <si>
    <t>71.11829376220703</t>
  </si>
  <si>
    <t>71.5946273803711</t>
  </si>
  <si>
    <t>71.15058135986328</t>
  </si>
  <si>
    <t>70.66619110107422</t>
  </si>
  <si>
    <t>70.80343627929688</t>
  </si>
  <si>
    <t>70.31905364990234</t>
  </si>
  <si>
    <t>69.43903350830078</t>
  </si>
  <si>
    <t>70.14143371582031</t>
  </si>
  <si>
    <t>71.18289947509766</t>
  </si>
  <si>
    <t>70.1495132446289</t>
  </si>
  <si>
    <t>72.63610076904297</t>
  </si>
  <si>
    <t>72.70067596435547</t>
  </si>
  <si>
    <t>73.37883758544922</t>
  </si>
  <si>
    <t>73.59683990478516</t>
  </si>
  <si>
    <t>77.81111907958984</t>
  </si>
  <si>
    <t>77.01187133789062</t>
  </si>
  <si>
    <t>76.93921661376953</t>
  </si>
  <si>
    <t>76.1318588256836</t>
  </si>
  <si>
    <t>76.7535171508789</t>
  </si>
  <si>
    <t>76.64856719970703</t>
  </si>
  <si>
    <t>74.55756378173828</t>
  </si>
  <si>
    <t>74.16197204589844</t>
  </si>
  <si>
    <t>75.20344543457031</t>
  </si>
  <si>
    <t>74.83204650878906</t>
  </si>
  <si>
    <t>75.89774322509766</t>
  </si>
  <si>
    <t>75.1872787475586</t>
  </si>
  <si>
    <t>73.73408508300781</t>
  </si>
  <si>
    <t>73.66140747070312</t>
  </si>
  <si>
    <t>75.18983459472656</t>
  </si>
  <si>
    <t>74.58692169189453</t>
  </si>
  <si>
    <t>73.15304565429688</t>
  </si>
  <si>
    <t>72.91679382324219</t>
  </si>
  <si>
    <t>72.16724395751953</t>
  </si>
  <si>
    <t>74.04922485351562</t>
  </si>
  <si>
    <t>73.60929870605469</t>
  </si>
  <si>
    <t>73.38929748535156</t>
  </si>
  <si>
    <t>73.56854248046875</t>
  </si>
  <si>
    <t>71.81693267822266</t>
  </si>
  <si>
    <t>71.33622741699219</t>
  </si>
  <si>
    <t>74.35881042480469</t>
  </si>
  <si>
    <t>74.29365539550781</t>
  </si>
  <si>
    <t>73.88628387451172</t>
  </si>
  <si>
    <t>72.02059936523438</t>
  </si>
  <si>
    <t>72.66421508789062</t>
  </si>
  <si>
    <t>72.33833312988281</t>
  </si>
  <si>
    <t>71.71099853515625</t>
  </si>
  <si>
    <t>70.34227752685547</t>
  </si>
  <si>
    <t>69.66605377197266</t>
  </si>
  <si>
    <t>70.48893737792969</t>
  </si>
  <si>
    <t>70.88814544677734</t>
  </si>
  <si>
    <t>67.99590301513672</t>
  </si>
  <si>
    <t>66.70867156982422</t>
  </si>
  <si>
    <t>68.56620025634766</t>
  </si>
  <si>
    <t>65.81246185302734</t>
  </si>
  <si>
    <t>67.18119049072266</t>
  </si>
  <si>
    <t>66.78201293945312</t>
  </si>
  <si>
    <t>67.23822784423828</t>
  </si>
  <si>
    <t>65.16071319580078</t>
  </si>
  <si>
    <t>65.51104736328125</t>
  </si>
  <si>
    <t>66.07319641113281</t>
  </si>
  <si>
    <t>65.64139556884766</t>
  </si>
  <si>
    <t>65.7228775024414</t>
  </si>
  <si>
    <t>65.77174377441406</t>
  </si>
  <si>
    <t>65.63325500488281</t>
  </si>
  <si>
    <t>65.60066223144531</t>
  </si>
  <si>
    <t>65.94669342041016</t>
  </si>
  <si>
    <t>65.01567840576172</t>
  </si>
  <si>
    <t>65.28756713867188</t>
  </si>
  <si>
    <t>67.46273040771484</t>
  </si>
  <si>
    <t>67.38032531738281</t>
  </si>
  <si>
    <t>68.34430694580078</t>
  </si>
  <si>
    <t>66.02909088134766</t>
  </si>
  <si>
    <t>66.63878631591797</t>
  </si>
  <si>
    <t>66.9848403930664</t>
  </si>
  <si>
    <t>65.99614715576172</t>
  </si>
  <si>
    <t>65.55949401855469</t>
  </si>
  <si>
    <t>69.0446548461914</t>
  </si>
  <si>
    <t>69.53075408935547</t>
  </si>
  <si>
    <t>70.32997131347656</t>
  </si>
  <si>
    <t>68.68212127685547</t>
  </si>
  <si>
    <t>68.42672729492188</t>
  </si>
  <si>
    <t>69.15177154541016</t>
  </si>
  <si>
    <t>69.37420654296875</t>
  </si>
  <si>
    <t>69.58844757080078</t>
  </si>
  <si>
    <t>70.62657928466797</t>
  </si>
  <si>
    <t>70.56891632080078</t>
  </si>
  <si>
    <t>70.23934173583984</t>
  </si>
  <si>
    <t>71.81304931640625</t>
  </si>
  <si>
    <t>71.69766235351562</t>
  </si>
  <si>
    <t>71.57410430908203</t>
  </si>
  <si>
    <t>72.46393585205078</t>
  </si>
  <si>
    <t>71.96133422851562</t>
  </si>
  <si>
    <t>74.22712707519531</t>
  </si>
  <si>
    <t>73.54325866699219</t>
  </si>
  <si>
    <t>73.1230697631836</t>
  </si>
  <si>
    <t>73.42794036865234</t>
  </si>
  <si>
    <t>73.10657501220703</t>
  </si>
  <si>
    <t>72.17555236816406</t>
  </si>
  <si>
    <t>71.83773803710938</t>
  </si>
  <si>
    <t>72.52984619140625</t>
  </si>
  <si>
    <t>73.13953399658203</t>
  </si>
  <si>
    <t>73.62566375732422</t>
  </si>
  <si>
    <t>74.36719512939453</t>
  </si>
  <si>
    <t>74.41661071777344</t>
  </si>
  <si>
    <t>74.42485809326172</t>
  </si>
  <si>
    <t>74.63908386230469</t>
  </si>
  <si>
    <t>76.32843017578125</t>
  </si>
  <si>
    <t>76.22856903076172</t>
  </si>
  <si>
    <t>79.199462890625</t>
  </si>
  <si>
    <t>79.54066467285156</t>
  </si>
  <si>
    <t>80.35620880126953</t>
  </si>
  <si>
    <t>79.93181610107422</t>
  </si>
  <si>
    <t>79.7154312133789</t>
  </si>
  <si>
    <t>80.61421203613281</t>
  </si>
  <si>
    <t>83.01922607421875</t>
  </si>
  <si>
    <t>82.42838287353516</t>
  </si>
  <si>
    <t>82.4200439453125</t>
  </si>
  <si>
    <t>81.28826904296875</t>
  </si>
  <si>
    <t>81.30492401123047</t>
  </si>
  <si>
    <t>82.33682250976562</t>
  </si>
  <si>
    <t>84.00121307373047</t>
  </si>
  <si>
    <t>83.01091003417969</t>
  </si>
  <si>
    <t>88.21210479736328</t>
  </si>
  <si>
    <t>86.15657043457031</t>
  </si>
  <si>
    <t>88.61986541748047</t>
  </si>
  <si>
    <t>86.76407623291016</t>
  </si>
  <si>
    <t>86.33134460449219</t>
  </si>
  <si>
    <t>85.2994384765625</t>
  </si>
  <si>
    <t>86.4645004272461</t>
  </si>
  <si>
    <t>86.3979263305664</t>
  </si>
  <si>
    <t>86.83065795898438</t>
  </si>
  <si>
    <t>87.38821411132812</t>
  </si>
  <si>
    <t>87.1302490234375</t>
  </si>
  <si>
    <t>86.63092803955078</t>
  </si>
  <si>
    <t>87.14300537109375</t>
  </si>
  <si>
    <t>89.93834686279297</t>
  </si>
  <si>
    <t>90.24895477294922</t>
  </si>
  <si>
    <t>89.81243133544922</t>
  </si>
  <si>
    <t>88.5029067993164</t>
  </si>
  <si>
    <t>89.00656127929688</t>
  </si>
  <si>
    <t>91.96981048583984</t>
  </si>
  <si>
    <t>92.27201843261719</t>
  </si>
  <si>
    <t>92.57421875</t>
  </si>
  <si>
    <t>92.28043365478516</t>
  </si>
  <si>
    <t>93.31292724609375</t>
  </si>
  <si>
    <t>92.60778045654297</t>
  </si>
  <si>
    <t>94.23632049560547</t>
  </si>
  <si>
    <t>96.66232299804688</t>
  </si>
  <si>
    <t>96.56159210205078</t>
  </si>
  <si>
    <t>98.78611755371094</t>
  </si>
  <si>
    <t>97.28350830078125</t>
  </si>
  <si>
    <t>98.11457061767578</t>
  </si>
  <si>
    <t>98.12297058105469</t>
  </si>
  <si>
    <t>100.6664810180664</t>
  </si>
  <si>
    <t>101.9843978881836</t>
  </si>
  <si>
    <t>101.49754333496094</t>
  </si>
  <si>
    <t>99.76826477050781</t>
  </si>
  <si>
    <t>100.59931945800781</t>
  </si>
  <si>
    <t>98.68538665771484</t>
  </si>
  <si>
    <t>94.16077423095703</t>
  </si>
  <si>
    <t>91.30667114257812</t>
  </si>
  <si>
    <t>92.5658187866211</t>
  </si>
  <si>
    <t>88.80511474609375</t>
  </si>
  <si>
    <t>92.0369644165039</t>
  </si>
  <si>
    <t>93.0359115600586</t>
  </si>
  <si>
    <t>90.84496307373047</t>
  </si>
  <si>
    <t>90.8371810913086</t>
  </si>
  <si>
    <t>92.67579650878906</t>
  </si>
  <si>
    <t>92.14199829101562</t>
  </si>
  <si>
    <t>91.0574722290039</t>
  </si>
  <si>
    <t>90.811767578125</t>
  </si>
  <si>
    <t>90.3203353881836</t>
  </si>
  <si>
    <t>88.58342742919922</t>
  </si>
  <si>
    <t>88.23603057861328</t>
  </si>
  <si>
    <t>89.54083251953125</t>
  </si>
  <si>
    <t>87.8717041015625</t>
  </si>
  <si>
    <t>88.83759307861328</t>
  </si>
  <si>
    <t>85.39763641357422</t>
  </si>
  <si>
    <t>84.24532318115234</t>
  </si>
  <si>
    <t>86.71090698242188</t>
  </si>
  <si>
    <t>87.86320495605469</t>
  </si>
  <si>
    <t>88.57494354248047</t>
  </si>
  <si>
    <t>89.84585571289062</t>
  </si>
  <si>
    <t>92.2436752319336</t>
  </si>
  <si>
    <t>91.23542785644531</t>
  </si>
  <si>
    <t>91.77767944335938</t>
  </si>
  <si>
    <t>90.37964630126953</t>
  </si>
  <si>
    <t>89.58321380615234</t>
  </si>
  <si>
    <t>88.7867660522461</t>
  </si>
  <si>
    <t>95.25152587890625</t>
  </si>
  <si>
    <t>95.37861633300781</t>
  </si>
  <si>
    <t>95.03971099853516</t>
  </si>
  <si>
    <t>98.44578552246094</t>
  </si>
  <si>
    <t>98.47122192382812</t>
  </si>
  <si>
    <t>97.99673461914062</t>
  </si>
  <si>
    <t>99.14903259277344</t>
  </si>
  <si>
    <t>94.99735260009766</t>
  </si>
  <si>
    <t>95.84465026855469</t>
  </si>
  <si>
    <t>96.07340240478516</t>
  </si>
  <si>
    <t>100.43690490722656</t>
  </si>
  <si>
    <t>100.90687561035156</t>
  </si>
  <si>
    <t>100.5479736328125</t>
  </si>
  <si>
    <t>98.71936798095703</t>
  </si>
  <si>
    <t>95.06214141845703</t>
  </si>
  <si>
    <t>94.8656234741211</t>
  </si>
  <si>
    <t>93.8658676147461</t>
  </si>
  <si>
    <t>92.13980102539062</t>
  </si>
  <si>
    <t>94.15638732910156</t>
  </si>
  <si>
    <t>91.1571273803711</t>
  </si>
  <si>
    <t>92.37906646728516</t>
  </si>
  <si>
    <t>92.7635726928711</t>
  </si>
  <si>
    <t>92.22525024414062</t>
  </si>
  <si>
    <t>91.9261703491211</t>
  </si>
  <si>
    <t>93.49842834472656</t>
  </si>
  <si>
    <t>94.80579376220703</t>
  </si>
  <si>
    <t>94.66909790039062</t>
  </si>
  <si>
    <t>96.56604766845703</t>
  </si>
  <si>
    <t>96.8993148803711</t>
  </si>
  <si>
    <t>95.34412384033203</t>
  </si>
  <si>
    <t>94.64346313476562</t>
  </si>
  <si>
    <t>96.6429672241211</t>
  </si>
  <si>
    <t>97.4034652709961</t>
  </si>
  <si>
    <t>97.43763732910156</t>
  </si>
  <si>
    <t>98.24085235595703</t>
  </si>
  <si>
    <t>97.11293029785156</t>
  </si>
  <si>
    <t>96.36953735351562</t>
  </si>
  <si>
    <t>93.65380096435547</t>
  </si>
  <si>
    <t>92.14505004882812</t>
  </si>
  <si>
    <t>90.48975372314453</t>
  </si>
  <si>
    <t>89.1965560913086</t>
  </si>
  <si>
    <t>88.02406311035156</t>
  </si>
  <si>
    <t>90.3518295288086</t>
  </si>
  <si>
    <t>88.61031341552734</t>
  </si>
  <si>
    <t>88.37752532958984</t>
  </si>
  <si>
    <t>91.15360260009766</t>
  </si>
  <si>
    <t>89.59313201904297</t>
  </si>
  <si>
    <t>84.16169738769531</t>
  </si>
  <si>
    <t>83.65301513671875</t>
  </si>
  <si>
    <t>84.17030334472656</t>
  </si>
  <si>
    <t>82.95469665527344</t>
  </si>
  <si>
    <t>81.72184753417969</t>
  </si>
  <si>
    <t>80.68728637695312</t>
  </si>
  <si>
    <t>77.59222412109375</t>
  </si>
  <si>
    <t>74.63508605957031</t>
  </si>
  <si>
    <t>79.7734146118164</t>
  </si>
  <si>
    <t>80.26482391357422</t>
  </si>
  <si>
    <t>80.60105895996094</t>
  </si>
  <si>
    <t>79.37684631347656</t>
  </si>
  <si>
    <t>80.55794525146484</t>
  </si>
  <si>
    <t>82.27360534667969</t>
  </si>
  <si>
    <t>79.98894500732422</t>
  </si>
  <si>
    <t>78.79920959472656</t>
  </si>
  <si>
    <t>78.31639099121094</t>
  </si>
  <si>
    <t>79.40270233154297</t>
  </si>
  <si>
    <t>78.60953521728516</t>
  </si>
  <si>
    <t>79.33373260498047</t>
  </si>
  <si>
    <t>80.19585418701172</t>
  </si>
  <si>
    <t>78.0836410522461</t>
  </si>
  <si>
    <t>76.06624603271484</t>
  </si>
  <si>
    <t>73.62456512451172</t>
  </si>
  <si>
    <t>73.96466827392578</t>
  </si>
  <si>
    <t>72.97056579589844</t>
  </si>
  <si>
    <t>69.38655853271484</t>
  </si>
  <si>
    <t>68.89823913574219</t>
  </si>
  <si>
    <t>68.47093963623047</t>
  </si>
  <si>
    <t>70.99979400634766</t>
  </si>
  <si>
    <t>73.15367889404297</t>
  </si>
  <si>
    <t>75.81333923339844</t>
  </si>
  <si>
    <t>76.21446990966797</t>
  </si>
  <si>
    <t>74.74077606201172</t>
  </si>
  <si>
    <t>74.86283874511719</t>
  </si>
  <si>
    <t>76.6156005859375</t>
  </si>
  <si>
    <t>76.9295425415039</t>
  </si>
  <si>
    <t>75.83950805664062</t>
  </si>
  <si>
    <t>76.0400619506836</t>
  </si>
  <si>
    <t>73.17113494873047</t>
  </si>
  <si>
    <t>75.2726821899414</t>
  </si>
  <si>
    <t>76.42375946044922</t>
  </si>
  <si>
    <t>76.28423309326172</t>
  </si>
  <si>
    <t>77.74923706054688</t>
  </si>
  <si>
    <t>77.17369842529297</t>
  </si>
  <si>
    <t>77.25216674804688</t>
  </si>
  <si>
    <t>75.04273223876953</t>
  </si>
  <si>
    <t>75.08683013916016</t>
  </si>
  <si>
    <t>78.26324462890625</t>
  </si>
  <si>
    <t>78.42208099365234</t>
  </si>
  <si>
    <t>77.15149688720703</t>
  </si>
  <si>
    <t>77.00149536132812</t>
  </si>
  <si>
    <t>76.17211151123047</t>
  </si>
  <si>
    <t>77.91912841796875</t>
  </si>
  <si>
    <t>74.38977813720703</t>
  </si>
  <si>
    <t>73.66627502441406</t>
  </si>
  <si>
    <t>73.99272918701172</t>
  </si>
  <si>
    <t>74.18685150146484</t>
  </si>
  <si>
    <t>76.91326904296875</t>
  </si>
  <si>
    <t>81.3514175415039</t>
  </si>
  <si>
    <t>79.86026763916016</t>
  </si>
  <si>
    <t>81.43083190917969</t>
  </si>
  <si>
    <t>81.36907958984375</t>
  </si>
  <si>
    <t>81.32494354248047</t>
  </si>
  <si>
    <t>80.96320343017578</t>
  </si>
  <si>
    <t>81.1661148071289</t>
  </si>
  <si>
    <t>78.22795104980469</t>
  </si>
  <si>
    <t>78.60735321044922</t>
  </si>
  <si>
    <t>76.29564666748047</t>
  </si>
  <si>
    <t>76.78092956542969</t>
  </si>
  <si>
    <t>75.18387603759766</t>
  </si>
  <si>
    <t>72.9339370727539</t>
  </si>
  <si>
    <t>70.49867248535156</t>
  </si>
  <si>
    <t>71.23983764648438</t>
  </si>
  <si>
    <t>70.46338653564453</t>
  </si>
  <si>
    <t>68.76046752929688</t>
  </si>
  <si>
    <t>67.93109130859375</t>
  </si>
  <si>
    <t>68.3016586303711</t>
  </si>
  <si>
    <t>65.51348876953125</t>
  </si>
  <si>
    <t>71.45161437988281</t>
  </si>
  <si>
    <t>70.82410430908203</t>
  </si>
  <si>
    <t>74.78459930419922</t>
  </si>
  <si>
    <t>77.33255004882812</t>
  </si>
  <si>
    <t>76.62627410888672</t>
  </si>
  <si>
    <t>77.37724304199219</t>
  </si>
  <si>
    <t>77.7437973022461</t>
  </si>
  <si>
    <t>77.00174713134766</t>
  </si>
  <si>
    <t>78.02986145019531</t>
  </si>
  <si>
    <t>78.155029296875</t>
  </si>
  <si>
    <t>75.67860412597656</t>
  </si>
  <si>
    <t>75.16902160644531</t>
  </si>
  <si>
    <t>75.91999053955078</t>
  </si>
  <si>
    <t>78.49478149414062</t>
  </si>
  <si>
    <t>75.294189453125</t>
  </si>
  <si>
    <t>77.20738983154297</t>
  </si>
  <si>
    <t>75.44615173339844</t>
  </si>
  <si>
    <t>74.82034301757812</t>
  </si>
  <si>
    <t>72.85350799560547</t>
  </si>
  <si>
    <t>68.95560455322266</t>
  </si>
  <si>
    <t>65.20072937011719</t>
  </si>
  <si>
    <t>67.59669494628906</t>
  </si>
  <si>
    <t>66.3808364868164</t>
  </si>
  <si>
    <t>64.99510192871094</t>
  </si>
  <si>
    <t>64.49445343017578</t>
  </si>
  <si>
    <t>61.714046478271484</t>
  </si>
  <si>
    <t>64.38714599609375</t>
  </si>
  <si>
    <t>67.34635925292969</t>
  </si>
  <si>
    <t>69.17909240722656</t>
  </si>
  <si>
    <t>70.33012390136719</t>
  </si>
  <si>
    <t>73.8284912109375</t>
  </si>
  <si>
    <t>77.109375</t>
  </si>
  <si>
    <t>75.93116760253906</t>
  </si>
  <si>
    <t>80.09114837646484</t>
  </si>
  <si>
    <t>80.29052734375</t>
  </si>
  <si>
    <t>81.08808898925781</t>
  </si>
  <si>
    <t>76.50212860107422</t>
  </si>
  <si>
    <t>77.20001220703125</t>
  </si>
  <si>
    <t>76.27557373046875</t>
  </si>
  <si>
    <t>79.81924438476562</t>
  </si>
  <si>
    <t>79.1848373413086</t>
  </si>
  <si>
    <t>79.03076171875</t>
  </si>
  <si>
    <t>78.31476593017578</t>
  </si>
  <si>
    <t>80.08209991455078</t>
  </si>
  <si>
    <t>82.32069396972656</t>
  </si>
  <si>
    <t>83.09105682373047</t>
  </si>
  <si>
    <t>81.29653930664062</t>
  </si>
  <si>
    <t>85.69219207763672</t>
  </si>
  <si>
    <t>84.09748840332031</t>
  </si>
  <si>
    <t>83.84085845947266</t>
  </si>
  <si>
    <t>84.11580657958984</t>
  </si>
  <si>
    <t>83.56591033935547</t>
  </si>
  <si>
    <t>86.0037841796875</t>
  </si>
  <si>
    <t>86.23290252685547</t>
  </si>
  <si>
    <t>86.59034729003906</t>
  </si>
  <si>
    <t>83.32762908935547</t>
  </si>
  <si>
    <t>83.0068588256836</t>
  </si>
  <si>
    <t>79.0384292602539</t>
  </si>
  <si>
    <t>76.8479995727539</t>
  </si>
  <si>
    <t>76.48140716552734</t>
  </si>
  <si>
    <t>77.05879974365234</t>
  </si>
  <si>
    <t>76.41725158691406</t>
  </si>
  <si>
    <t>75.08833312988281</t>
  </si>
  <si>
    <t>76.95799255371094</t>
  </si>
  <si>
    <t>78.46105194091797</t>
  </si>
  <si>
    <t>76.51807403564453</t>
  </si>
  <si>
    <t>74.52928161621094</t>
  </si>
  <si>
    <t>72.99874114990234</t>
  </si>
  <si>
    <t>69.11280059814453</t>
  </si>
  <si>
    <t>68.17797088623047</t>
  </si>
  <si>
    <t>69.32379150390625</t>
  </si>
  <si>
    <t>67.20277404785156</t>
  </si>
  <si>
    <t>68.7563247680664</t>
  </si>
  <si>
    <t>55.45344924926758</t>
  </si>
  <si>
    <t>55.57438659667969</t>
  </si>
  <si>
    <t>42.857574462890625</t>
  </si>
  <si>
    <t>37.741085052490234</t>
  </si>
  <si>
    <t>45.955379486083984</t>
  </si>
  <si>
    <t>42.88549041748047</t>
  </si>
  <si>
    <t>48.550838470458984</t>
  </si>
  <si>
    <t>44.755332946777344</t>
  </si>
  <si>
    <t>45.92747497558594</t>
  </si>
  <si>
    <t>46.560054779052734</t>
  </si>
  <si>
    <t>48.7554931640625</t>
  </si>
  <si>
    <t>51.78817367553711</t>
  </si>
  <si>
    <t>51.31373977661133</t>
  </si>
  <si>
    <t>48.476417541503906</t>
  </si>
  <si>
    <t>49.862518310546875</t>
  </si>
  <si>
    <t>56.17906188964844</t>
  </si>
  <si>
    <t>56.05812454223633</t>
  </si>
  <si>
    <t>56.20696258544922</t>
  </si>
  <si>
    <t>62.61652374267578</t>
  </si>
  <si>
    <t>60.78388977050781</t>
  </si>
  <si>
    <t>63.62123107910156</t>
  </si>
  <si>
    <t>68.79352569580078</t>
  </si>
  <si>
    <t>72.08692932128906</t>
  </si>
  <si>
    <t>71.7188949584961</t>
  </si>
  <si>
    <t>63.16926193237305</t>
  </si>
  <si>
    <t>62.79179382324219</t>
  </si>
  <si>
    <t>57.22414016723633</t>
  </si>
  <si>
    <t>61.29135513305664</t>
  </si>
  <si>
    <t>61.65938186645508</t>
  </si>
  <si>
    <t>64.64138793945312</t>
  </si>
  <si>
    <t>63.77320098876953</t>
  </si>
  <si>
    <t>58.630210876464844</t>
  </si>
  <si>
    <t>62.121788024902344</t>
  </si>
  <si>
    <t>62.9333381652832</t>
  </si>
  <si>
    <t>66.2361831665039</t>
  </si>
  <si>
    <t>67.04773712158203</t>
  </si>
  <si>
    <t>65.10379028320312</t>
  </si>
  <si>
    <t>64.58477020263672</t>
  </si>
  <si>
    <t>64.8772964477539</t>
  </si>
  <si>
    <t>65.03772735595703</t>
  </si>
  <si>
    <t>65.30603790283203</t>
  </si>
  <si>
    <t>67.50048065185547</t>
  </si>
  <si>
    <t>69.05286407470703</t>
  </si>
  <si>
    <t>69.65657806396484</t>
  </si>
  <si>
    <t>71.20896911621094</t>
  </si>
  <si>
    <t>73.2979965209961</t>
  </si>
  <si>
    <t>73.35550689697266</t>
  </si>
  <si>
    <t>73.8633804321289</t>
  </si>
  <si>
    <t>72.28223419189453</t>
  </si>
  <si>
    <t>68.90914916992188</t>
  </si>
  <si>
    <t>69.81948852539062</t>
  </si>
  <si>
    <t>69.63741302490234</t>
  </si>
  <si>
    <t>73.44173431396484</t>
  </si>
  <si>
    <t>81.61578369140625</t>
  </si>
  <si>
    <t>87.05875396728516</t>
  </si>
  <si>
    <t>KDJ_MACDStrategy</t>
  </si>
  <si>
    <t>495.1883431535898</t>
  </si>
  <si>
    <t>9320.10793849129</t>
  </si>
  <si>
    <t>558.8459474780539</t>
  </si>
  <si>
    <t>9041.404692853035</t>
  </si>
  <si>
    <t>490.247733572729</t>
  </si>
  <si>
    <t>9471.488895507433</t>
  </si>
  <si>
    <t>437.53126457415055</t>
  </si>
  <si>
    <t>10112.12464644492</t>
  </si>
  <si>
    <t>382.1099562611762</t>
  </si>
  <si>
    <t>10453.166802980433</t>
  </si>
  <si>
    <t>594.1998110879867</t>
  </si>
  <si>
    <t>8769.333333428523</t>
  </si>
  <si>
    <t>446.3589852684181</t>
  </si>
  <si>
    <t>9104.819022209644</t>
  </si>
  <si>
    <t>379.9929741097367</t>
  </si>
  <si>
    <t>9354.276284449785</t>
  </si>
  <si>
    <t>212.06150643900037</t>
  </si>
  <si>
    <t>9602.533467649106</t>
  </si>
  <si>
    <t>370.83821007076585</t>
  </si>
  <si>
    <t>10240.785227332284</t>
  </si>
  <si>
    <t>452.0536203236952</t>
  </si>
  <si>
    <t>10333.682486304187</t>
  </si>
  <si>
    <t>564.1923026592212</t>
  </si>
  <si>
    <t>6804.651629382598</t>
  </si>
  <si>
    <t>299.65467443708167</t>
  </si>
  <si>
    <t>7767.08183288426</t>
  </si>
  <si>
    <t>405.5945035552395</t>
  </si>
  <si>
    <t>7727.77480034821</t>
  </si>
  <si>
    <t>9886.48096852951</t>
  </si>
  <si>
    <t>9641.162830369785</t>
  </si>
  <si>
    <t>9856.655236844232</t>
  </si>
  <si>
    <t>9959.592689505265</t>
  </si>
  <si>
    <t>10062.531106713603</t>
  </si>
  <si>
    <t>10223.187069951151</t>
  </si>
  <si>
    <t>10144.303497917743</t>
  </si>
  <si>
    <t>10187.594309944734</t>
  </si>
  <si>
    <t>9874.935337319603</t>
  </si>
  <si>
    <t>9752.760953259203</t>
  </si>
  <si>
    <t>9736.404160104848</t>
  </si>
  <si>
    <t>9702.732778324844</t>
  </si>
  <si>
    <t>9518.985552667478</t>
  </si>
  <si>
    <t>9189.011991416693</t>
  </si>
  <si>
    <t>9138.986710124242</t>
  </si>
  <si>
    <t>9390.074770247013</t>
  </si>
  <si>
    <t>9515.13604438354</t>
  </si>
  <si>
    <t>9552.657898994787</t>
  </si>
  <si>
    <t>9521.87340729091</t>
  </si>
  <si>
    <t>9160.150807033831</t>
  </si>
  <si>
    <t>9303.491217098426</t>
  </si>
  <si>
    <t>9311.191198213606</t>
  </si>
  <si>
    <t>9170.732855488628</t>
  </si>
  <si>
    <t>8863.847663015751</t>
  </si>
  <si>
    <t>9290.024207662107</t>
  </si>
  <si>
    <t>9091.846389813312</t>
  </si>
  <si>
    <t>9093.769697134328</t>
  </si>
  <si>
    <t>9084.14930234004</t>
  </si>
  <si>
    <t>8875.391365131054</t>
  </si>
  <si>
    <t>8895.593808380137</t>
  </si>
  <si>
    <t>8785.921886453641</t>
  </si>
  <si>
    <t>8665.670809714258</t>
  </si>
  <si>
    <t>8567.544036724019</t>
  </si>
  <si>
    <t>8287.879333672598</t>
  </si>
  <si>
    <t>7996.563863755304</t>
  </si>
  <si>
    <t>8042.2043130109805</t>
  </si>
  <si>
    <t>8350.998826868985</t>
  </si>
  <si>
    <t>8774.376255243733</t>
  </si>
  <si>
    <t>8790.886411419171</t>
  </si>
  <si>
    <t>8786.027986656907</t>
  </si>
  <si>
    <t>8414.118802339024</t>
  </si>
  <si>
    <t>8531.613685161756</t>
  </si>
  <si>
    <t>8524.815555774338</t>
  </si>
  <si>
    <t>8571.425857342587</t>
  </si>
  <si>
    <t>8566.57321986414</t>
  </si>
  <si>
    <t>8662.70386221203</t>
  </si>
  <si>
    <t>8629.691266239572</t>
  </si>
  <si>
    <t>8495.683815873146</t>
  </si>
  <si>
    <t>8630.662565373106</t>
  </si>
  <si>
    <t>8972.472086571825</t>
  </si>
  <si>
    <t>8865.656189207779</t>
  </si>
  <si>
    <t>8816.133437059885</t>
  </si>
  <si>
    <t>8920.03447247603</t>
  </si>
  <si>
    <t>8742.331100215599</t>
  </si>
  <si>
    <t>8574.339754743183</t>
  </si>
  <si>
    <t>8637.458765665922</t>
  </si>
  <si>
    <t>8701.54907572219</t>
  </si>
  <si>
    <t>8321.865157873191</t>
  </si>
  <si>
    <t>8356.825174849226</t>
  </si>
  <si>
    <t>8589.877647237787</t>
  </si>
  <si>
    <t>8844.293395553892</t>
  </si>
  <si>
    <t>9082.19995224186</t>
  </si>
  <si>
    <t>9288.065212090904</t>
  </si>
  <si>
    <t>9245.408099630848</t>
  </si>
  <si>
    <t>9268.882769943184</t>
  </si>
  <si>
    <t>9320.107281637644</t>
  </si>
  <si>
    <t>9219.797144809507</t>
  </si>
  <si>
    <t>9343.582992770693</t>
  </si>
  <si>
    <t>9295.56160681385</t>
  </si>
  <si>
    <t>9229.399236277382</t>
  </si>
  <si>
    <t>9172.842079670922</t>
  </si>
  <si>
    <t>9444.962052468865</t>
  </si>
  <si>
    <t>9511.124943415689</t>
  </si>
  <si>
    <t>9184.57941482709</t>
  </si>
  <si>
    <t>9234.19013400939</t>
  </si>
  <si>
    <t>9197.522020366414</t>
  </si>
  <si>
    <t>9235.268944676178</t>
  </si>
  <si>
    <t>9479.006257099807</t>
  </si>
  <si>
    <t>9334.489342220064</t>
  </si>
  <si>
    <t>9337.726294630782</t>
  </si>
  <si>
    <t>9333.41001114292</t>
  </si>
  <si>
    <t>9456.354875969746</t>
  </si>
  <si>
    <t>9249.288279240867</t>
  </si>
  <si>
    <t>9160.852865902729</t>
  </si>
  <si>
    <t>9349.587487451541</t>
  </si>
  <si>
    <t>9435.866320276815</t>
  </si>
  <si>
    <t>9440.181562943966</t>
  </si>
  <si>
    <t>9178.107591647073</t>
  </si>
  <si>
    <t>9237.425004778686</t>
  </si>
  <si>
    <t>9102.617385900036</t>
  </si>
  <si>
    <t>9041.141310614135</t>
  </si>
  <si>
    <t>9090.752029796435</t>
  </si>
  <si>
    <t>9088.594928873214</t>
  </si>
  <si>
    <t>9192.12848744283</t>
  </si>
  <si>
    <t>9144.675389594107</t>
  </si>
  <si>
    <t>9069.183102205649</t>
  </si>
  <si>
    <t>9075.651802923534</t>
  </si>
  <si>
    <t>9084.281247437128</t>
  </si>
  <si>
    <t>8637.786856437862</t>
  </si>
  <si>
    <t>8250.610919390923</t>
  </si>
  <si>
    <t>8360.616301140557</t>
  </si>
  <si>
    <t>8540.722518996487</t>
  </si>
  <si>
    <t>8584.94074607591</t>
  </si>
  <si>
    <t>8614.0603075135</t>
  </si>
  <si>
    <t>8415.618992015374</t>
  </si>
  <si>
    <t>8443.659222375822</t>
  </si>
  <si>
    <t>8595.727291512725</t>
  </si>
  <si>
    <t>8835.15300414169</t>
  </si>
  <si>
    <t>8751.027108956796</t>
  </si>
  <si>
    <t>8912.800831222303</t>
  </si>
  <si>
    <t>8837.306982602779</t>
  </si>
  <si>
    <t>8928.97778712057</t>
  </si>
  <si>
    <t>8961.33534178959</t>
  </si>
  <si>
    <t>9024.964354715868</t>
  </si>
  <si>
    <t>9050.846443332384</t>
  </si>
  <si>
    <t>9130.656055029418</t>
  </si>
  <si>
    <t>8988.295200252183</t>
  </si>
  <si>
    <t>9064.869420769563</t>
  </si>
  <si>
    <t>9062.712840256698</t>
  </si>
  <si>
    <t>8986.137578918608</t>
  </si>
  <si>
    <t>9081.044815436764</t>
  </si>
  <si>
    <t>8675.53430115798</t>
  </si>
  <si>
    <t>8635.630275924997</t>
  </si>
  <si>
    <t>8320.71279631793</t>
  </si>
  <si>
    <t>8492.191651301688</t>
  </si>
  <si>
    <t>8576.31234238303</t>
  </si>
  <si>
    <t>8593.569149768795</t>
  </si>
  <si>
    <t>8692.789547312681</t>
  </si>
  <si>
    <t>8598.963203102734</t>
  </si>
  <si>
    <t>8582.786767614823</t>
  </si>
  <si>
    <t>8823.286086807022</t>
  </si>
  <si>
    <t>8774.212431111519</t>
  </si>
  <si>
    <t>9009.774617261837</t>
  </si>
  <si>
    <t>8934.52640233007</t>
  </si>
  <si>
    <t>8977.057979447574</t>
  </si>
  <si>
    <t>9077.393616383128</t>
  </si>
  <si>
    <t>9224.442934190904</t>
  </si>
  <si>
    <t>9473.733579445223</t>
  </si>
  <si>
    <t>9542.411931352985</t>
  </si>
  <si>
    <t>9558.690050310714</t>
  </si>
  <si>
    <t>9641.238533111113</t>
  </si>
  <si>
    <t>9616.823019103858</t>
  </si>
  <si>
    <t>9848.194787025568</t>
  </si>
  <si>
    <t>10128.399247391126</t>
  </si>
  <si>
    <t>10097.595127446908</t>
  </si>
  <si>
    <t>10343.68333214152</t>
  </si>
  <si>
    <t>10338.234622898006</t>
  </si>
  <si>
    <t>10552.540065858642</t>
  </si>
  <si>
    <t>10368.201698425417</t>
  </si>
  <si>
    <t>10244.702849214558</t>
  </si>
  <si>
    <t>10242.886337696084</t>
  </si>
  <si>
    <t>10288.29087253884</t>
  </si>
  <si>
    <t>10446.296012793518</t>
  </si>
  <si>
    <t>10516.21808860826</t>
  </si>
  <si>
    <t>10417.236780369389</t>
  </si>
  <si>
    <t>10340.05113441648</t>
  </si>
  <si>
    <t>10209.28954037937</t>
  </si>
  <si>
    <t>10201.115651202188</t>
  </si>
  <si>
    <t>10208.447722229053</t>
  </si>
  <si>
    <t>10342.264620964663</t>
  </si>
  <si>
    <t>10440.335610164519</t>
  </si>
  <si>
    <t>10407.340465231708</t>
  </si>
  <si>
    <t>10406.423543697394</t>
  </si>
  <si>
    <t>10673.139594322385</t>
  </si>
  <si>
    <t>10568.652630318065</t>
  </si>
  <si>
    <t>10495.328618801754</t>
  </si>
  <si>
    <t>10349.59669199153</t>
  </si>
  <si>
    <t>10232.277778378282</t>
  </si>
  <si>
    <t>10205.698608249935</t>
  </si>
  <si>
    <t>10168.119680957465</t>
  </si>
  <si>
    <t>10575.067779810619</t>
  </si>
  <si>
    <t>10152.537792057505</t>
  </si>
  <si>
    <t>9964.647282154712</t>
  </si>
  <si>
    <t>10014.13876158606</t>
  </si>
  <si>
    <t>9927.06752955033</t>
  </si>
  <si>
    <t>9836.330262001164</t>
  </si>
  <si>
    <t>10068.21484868898</t>
  </si>
  <si>
    <t>9887.656409813053</t>
  </si>
  <si>
    <t>9797.833587862468</t>
  </si>
  <si>
    <t>9992.141723193548</t>
  </si>
  <si>
    <t>9620.023437653746</t>
  </si>
  <si>
    <t>9495.371627701721</t>
  </si>
  <si>
    <t>9762.086853014802</t>
  </si>
  <si>
    <t>9750.1726502521</t>
  </si>
  <si>
    <t>9886.737012343003</t>
  </si>
  <si>
    <t>9826.245775747531</t>
  </si>
  <si>
    <t>9963.729535308485</t>
  </si>
  <si>
    <t>10101.210818933703</t>
  </si>
  <si>
    <t>10360.595623843741</t>
  </si>
  <si>
    <t>10244.193631764809</t>
  </si>
  <si>
    <t>10251.52817872741</t>
  </si>
  <si>
    <t>10310.186397566167</t>
  </si>
  <si>
    <t>10092.047380773945</t>
  </si>
  <si>
    <t>10041.635678560633</t>
  </si>
  <si>
    <t>10142.455781739607</t>
  </si>
  <si>
    <t>10158.953766861969</t>
  </si>
  <si>
    <t>10072.799456360552</t>
  </si>
  <si>
    <t>9894.989306151832</t>
  </si>
  <si>
    <t>9982.977459721878</t>
  </si>
  <si>
    <t>9909.653448205565</t>
  </si>
  <si>
    <t>9986.643495235312</t>
  </si>
  <si>
    <t>9969.228588578635</t>
  </si>
  <si>
    <t>10455.000577530163</t>
  </si>
  <si>
    <t>10493.119293705593</t>
  </si>
  <si>
    <t>10451.307616623099</t>
  </si>
  <si>
    <t>10346.31633466727</t>
  </si>
  <si>
    <t>10378.836071163174</t>
  </si>
  <si>
    <t>10206.947914765657</t>
  </si>
  <si>
    <t>10080.587882796122</t>
  </si>
  <si>
    <t>10137.262882591986</t>
  </si>
  <si>
    <t>10302.646433912032</t>
  </si>
  <si>
    <t>10369.545775022312</t>
  </si>
  <si>
    <t>10289.640512648544</t>
  </si>
  <si>
    <t>10331.452189731037</t>
  </si>
  <si>
    <t>10284.065019407444</t>
  </si>
  <si>
    <t>10143.76830989232</t>
  </si>
  <si>
    <t>10118.680645864533</t>
  </si>
  <si>
    <t>10260.838045720993</t>
  </si>
  <si>
    <t>10417.859590513686</t>
  </si>
  <si>
    <t>10422.505971918414</t>
  </si>
  <si>
    <t>10249.687059238795</t>
  </si>
  <si>
    <t>10210.664362111147</t>
  </si>
  <si>
    <t>10277.561236552836</t>
  </si>
  <si>
    <t>9858.525220565893</t>
  </si>
  <si>
    <t>9664.339202318297</t>
  </si>
  <si>
    <t>9609.518315080859</t>
  </si>
  <si>
    <t>9653.188215836099</t>
  </si>
  <si>
    <t>9601.156308553507</t>
  </si>
  <si>
    <t>9665.266669708943</t>
  </si>
  <si>
    <t>9534.26025633468</t>
  </si>
  <si>
    <t>9401.395619287676</t>
  </si>
  <si>
    <t>9289.900554477239</t>
  </si>
  <si>
    <t>9136.592990361441</t>
  </si>
  <si>
    <t>8956.344471882301</t>
  </si>
  <si>
    <t>8637.652534223595</t>
  </si>
  <si>
    <t>8882.013058303903</t>
  </si>
  <si>
    <t>8884.801216035885</t>
  </si>
  <si>
    <t>8812.327203907367</t>
  </si>
  <si>
    <t>8846.70598629888</t>
  </si>
  <si>
    <t>8888.516018935647</t>
  </si>
  <si>
    <t>9191.412233153154</t>
  </si>
  <si>
    <t>9244.37160782639</t>
  </si>
  <si>
    <t>9280.607791667784</t>
  </si>
  <si>
    <t>9428.33986254248</t>
  </si>
  <si>
    <t>9592.79347980329</t>
  </si>
  <si>
    <t>9563.062723262232</t>
  </si>
  <si>
    <t>9519.393644729857</t>
  </si>
  <si>
    <t>9443.205651924442</t>
  </si>
  <si>
    <t>9148.673910902879</t>
  </si>
  <si>
    <t>9131.018319343208</t>
  </si>
  <si>
    <t>9275.961410263058</t>
  </si>
  <si>
    <t>9460.85877681552</t>
  </si>
  <si>
    <t>9214.640029062468</t>
  </si>
  <si>
    <t>9086.421773420188</t>
  </si>
  <si>
    <t>9177.475555607565</t>
  </si>
  <si>
    <t>9034.388221691868</t>
  </si>
  <si>
    <t>9151.460424189134</t>
  </si>
  <si>
    <t>9065.980490797128</t>
  </si>
  <si>
    <t>9144.027529498153</t>
  </si>
  <si>
    <t>9236.93871313541</t>
  </si>
  <si>
    <t>9263.883778613079</t>
  </si>
  <si>
    <t>9357.725718532436</t>
  </si>
  <si>
    <t>9009.3046687784</t>
  </si>
  <si>
    <t>8791.889210175763</t>
  </si>
  <si>
    <t>8523.110311479002</t>
  </si>
  <si>
    <t>8528.748293657769</t>
  </si>
  <si>
    <t>8565.401344491234</t>
  </si>
  <si>
    <t>8623.668167751894</t>
  </si>
  <si>
    <t>8458.266527528838</t>
  </si>
  <si>
    <t>8332.335695894337</t>
  </si>
  <si>
    <t>8318.239507113123</t>
  </si>
  <si>
    <t>8343.6133046976</t>
  </si>
  <si>
    <t>8174.454105985851</t>
  </si>
  <si>
    <t>8072.016648245749</t>
  </si>
  <si>
    <t>8019.390273832452</t>
  </si>
  <si>
    <t>7973.340037885799</t>
  </si>
  <si>
    <t>8245.875672848388</t>
  </si>
  <si>
    <t>8434.772331411572</t>
  </si>
  <si>
    <t>8336.094076605892</t>
  </si>
  <si>
    <t>8409.397711604233</t>
  </si>
  <si>
    <t>8478.000698488817</t>
  </si>
  <si>
    <t>8324.818934471223</t>
  </si>
  <si>
    <t>8742.07977129469</t>
  </si>
  <si>
    <t>8764.633344455486</t>
  </si>
  <si>
    <t>8921.576778076093</t>
  </si>
  <si>
    <t>8874.5875636187</t>
  </si>
  <si>
    <t>8807.86335597846</t>
  </si>
  <si>
    <t>8676.294542165191</t>
  </si>
  <si>
    <t>8649.042787559232</t>
  </si>
  <si>
    <t>8542.846126884711</t>
  </si>
  <si>
    <t>8561.64131933395</t>
  </si>
  <si>
    <t>8662.197531161111</t>
  </si>
  <si>
    <t>8851.093367501433</t>
  </si>
  <si>
    <t>8730.851353884233</t>
  </si>
  <si>
    <t>8952.862327941297</t>
  </si>
  <si>
    <t>8945.955131853796</t>
  </si>
  <si>
    <t>9039.693060309375</t>
  </si>
  <si>
    <t>9189.3458977818</t>
  </si>
  <si>
    <t>9250.164580197632</t>
  </si>
  <si>
    <t>9277.995467567436</t>
  </si>
  <si>
    <t>9414.064598162462</t>
  </si>
  <si>
    <t>9641.621270503023</t>
  </si>
  <si>
    <t>9585.04672647065</t>
  </si>
  <si>
    <t>9495.430804626618</t>
  </si>
  <si>
    <t>9535.866692466925</t>
  </si>
  <si>
    <t>9559.91144065475</t>
  </si>
  <si>
    <t>9897.61616782643</t>
  </si>
  <si>
    <t>10136.959881984054</t>
  </si>
  <si>
    <t>10270.29464463194</t>
  </si>
  <si>
    <t>10300.76922468133</t>
  </si>
  <si>
    <t>10095.914632667695</t>
  </si>
  <si>
    <t>9874.088725954709</t>
  </si>
  <si>
    <t>9844.661472292531</t>
  </si>
  <si>
    <t>9730.353179508671</t>
  </si>
  <si>
    <t>9807.31420652899</t>
  </si>
  <si>
    <t>9494.942000586228</t>
  </si>
  <si>
    <t>9565.11332737681</t>
  </si>
  <si>
    <t>9590.011504552505</t>
  </si>
  <si>
    <t>9709.982121569466</t>
  </si>
  <si>
    <t>9523.23894237678</t>
  </si>
  <si>
    <t>9490.415859974737</t>
  </si>
  <si>
    <t>9685.081987143778</t>
  </si>
  <si>
    <t>9579.8269542079</t>
  </si>
  <si>
    <t>9353.47197100843</t>
  </si>
  <si>
    <t>9271.981867501627</t>
  </si>
  <si>
    <t>9165.59750131912</t>
  </si>
  <si>
    <t>9255.007616927285</t>
  </si>
  <si>
    <t>9213.130296052263</t>
  </si>
  <si>
    <t>8855.4908122446</t>
  </si>
  <si>
    <t>9244.822087957682</t>
  </si>
  <si>
    <t>9738.274170235032</t>
  </si>
  <si>
    <t>9617.176177221434</t>
  </si>
  <si>
    <t>9547.00582905585</t>
  </si>
  <si>
    <t>9536.685249836652</t>
  </si>
  <si>
    <t>10044.69927207054</t>
  </si>
  <si>
    <t>10143.320206151218</t>
  </si>
  <si>
    <t>10244.23503722505</t>
  </si>
  <si>
    <t>10358.910314382814</t>
  </si>
  <si>
    <t>10340.16066422171</t>
  </si>
  <si>
    <t>10343.400064010026</t>
  </si>
  <si>
    <t>10220.30916389599</t>
  </si>
  <si>
    <t>10411.422965391823</t>
  </si>
  <si>
    <t>10490.244465291053</t>
  </si>
  <si>
    <t>10410.344363908476</t>
  </si>
  <si>
    <t>10444.895564758332</t>
  </si>
  <si>
    <t>10497.801866351032</t>
  </si>
  <si>
    <t>10215.99026378976</t>
  </si>
  <si>
    <t>9919.061162604821</t>
  </si>
  <si>
    <t>9875.871262707931</t>
  </si>
  <si>
    <t>9736.585161321455</t>
  </si>
  <si>
    <t>9429.938759606137</t>
  </si>
  <si>
    <t>9518.477560035746</t>
  </si>
  <si>
    <t>9617.812262479081</t>
  </si>
  <si>
    <t>9574.623261416762</t>
  </si>
  <si>
    <t>8971.049556185646</t>
  </si>
  <si>
    <t>9074.704956404352</t>
  </si>
  <si>
    <t>9387.828360027162</t>
  </si>
  <si>
    <t>9642.647061633128</t>
  </si>
  <si>
    <t>9567.064961522214</t>
  </si>
  <si>
    <t>9428.858360453652</t>
  </si>
  <si>
    <t>9410.502360876239</t>
  </si>
  <si>
    <t>9630.770760466916</t>
  </si>
  <si>
    <t>9807.849260160705</t>
  </si>
  <si>
    <t>9578.943060357564</t>
  </si>
  <si>
    <t>9482.847757702544</t>
  </si>
  <si>
    <t>9344.639358964843</t>
  </si>
  <si>
    <t>9412.66315918121</t>
  </si>
  <si>
    <t>9563.826460568467</t>
  </si>
  <si>
    <t>9516.318559399915</t>
  </si>
  <si>
    <t>9164.323257151877</t>
  </si>
  <si>
    <t>8706.512655214732</t>
  </si>
  <si>
    <t>8596.378455419394</t>
  </si>
  <si>
    <t>8219.551050521019</t>
  </si>
  <si>
    <t>8396.001264850758</t>
  </si>
  <si>
    <t>8731.369925233015</t>
  </si>
  <si>
    <t>8481.488521917066</t>
  </si>
  <si>
    <t>8809.182932745316</t>
  </si>
  <si>
    <t>8664.51550879151</t>
  </si>
  <si>
    <t>8454.088448901795</t>
  </si>
  <si>
    <t>7097.276543696871</t>
  </si>
  <si>
    <t>7111.5244198745895</t>
  </si>
  <si>
    <t>6482.436396554919</t>
  </si>
  <si>
    <t>5613.330780484503</t>
  </si>
  <si>
    <t>5697.721459376076</t>
  </si>
  <si>
    <t>4389.132028822421</t>
  </si>
  <si>
    <t>5136.583981255361</t>
  </si>
  <si>
    <t>5010.546701422652</t>
  </si>
  <si>
    <t>5302.075604514303</t>
  </si>
  <si>
    <t>5167.271092291129</t>
  </si>
  <si>
    <t>5001.779469032185</t>
  </si>
  <si>
    <t>5527.845770504617</t>
  </si>
  <si>
    <t>6274.202043597392</t>
  </si>
  <si>
    <t>6474.764394087335</t>
  </si>
  <si>
    <t>5978.289524310506</t>
  </si>
  <si>
    <t>5998.017594858194</t>
  </si>
  <si>
    <t>6003.497339810877</t>
  </si>
  <si>
    <t>5499.35001814918</t>
  </si>
  <si>
    <t>5596.891545626452</t>
  </si>
  <si>
    <t>5616.619616174139</t>
  </si>
  <si>
    <t>6030.896513991578</t>
  </si>
  <si>
    <t>6224.8834401886725</t>
  </si>
  <si>
    <t>6643.544403618629</t>
  </si>
  <si>
    <t>7022.749675370498</t>
  </si>
  <si>
    <t>6925.209046727795</t>
  </si>
  <si>
    <t>6990.966884994565</t>
  </si>
  <si>
    <t>6339.960331281445</t>
  </si>
  <si>
    <t>5983.769718680475</t>
  </si>
  <si>
    <t>6284.065854162593</t>
  </si>
  <si>
    <t>5869.788506927868</t>
  </si>
  <si>
    <t>5674.705901390608</t>
  </si>
  <si>
    <t>5836.909587794484</t>
  </si>
  <si>
    <t>5975.002036872724</t>
  </si>
  <si>
    <t>6049.527556947244</t>
  </si>
  <si>
    <t>6308.176642070942</t>
  </si>
  <si>
    <t>6665.462934012077</t>
  </si>
  <si>
    <t>7132.347270927872</t>
  </si>
  <si>
    <t>6915.345236162594</t>
  </si>
  <si>
    <t>7042.918169028534</t>
  </si>
  <si>
    <t>7149.046204765398</t>
  </si>
  <si>
    <t>7108.467244373457</t>
  </si>
  <si>
    <t>7238.525674605081</t>
  </si>
  <si>
    <t>7602.689026894293</t>
  </si>
  <si>
    <t>7468.484609321913</t>
  </si>
  <si>
    <t>7325.73736512918</t>
  </si>
  <si>
    <t>7494.689885240719</t>
  </si>
  <si>
    <t>7506.412878100279</t>
  </si>
  <si>
    <t>7531.928065436556</t>
  </si>
  <si>
    <t>7471.9329239737</t>
  </si>
  <si>
    <t>7434.004655195334</t>
  </si>
  <si>
    <t>7418.144323231887</t>
  </si>
  <si>
    <t>7456.761616462353</t>
  </si>
  <si>
    <t>7499.517312927134</t>
  </si>
  <si>
    <t>7539.5137191922295</t>
  </si>
  <si>
    <t>7550.547687599688</t>
  </si>
  <si>
    <t>7307.807831548576</t>
  </si>
  <si>
    <t>7329.185679780967</t>
  </si>
  <si>
    <t>7233.331471156902</t>
  </si>
  <si>
    <t>7489.862989619518</t>
  </si>
  <si>
    <t>7441.590308951007</t>
  </si>
  <si>
    <t>7399.524701068754</t>
  </si>
  <si>
    <t>7370.561731145905</t>
  </si>
  <si>
    <t>7035.4154490573</t>
  </si>
  <si>
    <t>6769.919695869596</t>
  </si>
  <si>
    <t>6956.801217496524</t>
  </si>
  <si>
    <t>7100.238018206572</t>
  </si>
  <si>
    <t>7025.761125749683</t>
  </si>
  <si>
    <t>7066.447620597307</t>
  </si>
  <si>
    <t>7201.609743099581</t>
  </si>
  <si>
    <t>7235.400140708845</t>
  </si>
  <si>
    <t>7229.883156505115</t>
  </si>
  <si>
    <t>7338.150446571269</t>
  </si>
  <si>
    <t>7255.3983438413925</t>
  </si>
  <si>
    <t>7225.745817401229</t>
  </si>
  <si>
    <t>7315.393485304249</t>
  </si>
  <si>
    <t>7094.721566068056</t>
  </si>
  <si>
    <t>7071.964604801036</t>
  </si>
  <si>
    <t>7263.673554114381</t>
  </si>
  <si>
    <t>7276.7756600085695</t>
  </si>
  <si>
    <t>7553.995470186261</t>
  </si>
  <si>
    <t>7711.224465373026</t>
  </si>
  <si>
    <t>70.67323495348552</t>
  </si>
  <si>
    <t>62.549370844616625</t>
  </si>
  <si>
    <t>59.6553289600422</t>
  </si>
  <si>
    <t>61.08056385736634</t>
  </si>
  <si>
    <t>85.01725985308194</t>
  </si>
  <si>
    <t>89.08146383297736</t>
  </si>
  <si>
    <t>71.78152272682611</t>
  </si>
  <si>
    <t>72.45148699253551</t>
  </si>
  <si>
    <t>74.38638717237113</t>
  </si>
  <si>
    <t>72.41352299971066</t>
  </si>
  <si>
    <t>74.829643769787</t>
  </si>
  <si>
    <t>80.60623888248422</t>
  </si>
  <si>
    <t>57.26740757893418</t>
  </si>
  <si>
    <t>98.29611591008816</t>
  </si>
  <si>
    <t>73.72731613943095</t>
  </si>
  <si>
    <t>65.18038349577878</t>
  </si>
  <si>
    <t>66.33256909439648</t>
  </si>
  <si>
    <t>67.93106784739463</t>
  </si>
  <si>
    <t>97.61769345603186</t>
  </si>
  <si>
    <t>77.41080247214738</t>
  </si>
  <si>
    <t>78.54373448795225</t>
  </si>
  <si>
    <t>78.0038057833731</t>
  </si>
  <si>
    <t>79.70586318615285</t>
  </si>
  <si>
    <t>82.98365770357124</t>
  </si>
  <si>
    <t>78.84643473919967</t>
  </si>
  <si>
    <t>53.8208198511286</t>
  </si>
  <si>
    <t>70.4001209538171</t>
  </si>
  <si>
    <t>106.72977335775208</t>
  </si>
  <si>
    <t>430.08420265439895</t>
  </si>
  <si>
    <t>640.635750937486</t>
  </si>
  <si>
    <t>341.04215653551285</t>
  </si>
  <si>
    <t>335.4856887811208</t>
  </si>
  <si>
    <t>249.4572622401406</t>
  </si>
  <si>
    <t>248.25718319932005</t>
  </si>
  <si>
    <t>638.2517596831784</t>
  </si>
  <si>
    <t>92.89725897190395</t>
  </si>
  <si>
    <t>962.4302035016617</t>
  </si>
  <si>
    <t>-679.8920615087104</t>
  </si>
  <si>
    <t>-278.70324563825443</t>
  </si>
  <si>
    <t>-1683.8334695519104</t>
  </si>
  <si>
    <t>-3529.0308569215895</t>
  </si>
  <si>
    <t>-39.307032536049796</t>
  </si>
  <si>
    <t xml:space="preserve">    - MacdCross:</t>
  </si>
  <si>
    <t xml:space="preserve">          - End: 17574.78</t>
  </si>
  <si>
    <t>57.71212587878359</t>
  </si>
  <si>
    <t>56.73062808018136</t>
  </si>
  <si>
    <t>57.41767619808501</t>
  </si>
  <si>
    <t>59.992218060839576</t>
  </si>
  <si>
    <t>59.16172654541868</t>
  </si>
  <si>
    <t>58.36141920619127</t>
  </si>
  <si>
    <t>55.96806753306678</t>
  </si>
  <si>
    <t>56.9420233762033</t>
  </si>
  <si>
    <t>59.8034620019795</t>
  </si>
  <si>
    <t>58.965440675514806</t>
  </si>
  <si>
    <t>62.151519845554766</t>
  </si>
  <si>
    <t>60.52827813174949</t>
  </si>
  <si>
    <t>58.2708162244522</t>
  </si>
  <si>
    <t>58.097174060158814</t>
  </si>
  <si>
    <t>59.83367611722248</t>
  </si>
  <si>
    <t>64.8091264498817</t>
  </si>
  <si>
    <t>66.10769061145564</t>
  </si>
  <si>
    <t>66.62866879983851</t>
  </si>
  <si>
    <t>67.27043022005921</t>
  </si>
  <si>
    <t>68.45576129725988</t>
  </si>
  <si>
    <t>69.32401749632204</t>
  </si>
  <si>
    <t>65.3727432218068</t>
  </si>
  <si>
    <t>65.16729281702256</t>
  </si>
  <si>
    <t>65.69996225989533</t>
  </si>
  <si>
    <t>64.40634743558586</t>
  </si>
  <si>
    <t>64.83249219454135</t>
  </si>
  <si>
    <t>64.90094694160358</t>
  </si>
  <si>
    <t>63.86608674009299</t>
  </si>
  <si>
    <t>64.10959183802498</t>
  </si>
  <si>
    <t>62.70183186430372</t>
  </si>
  <si>
    <t>65.11403375868029</t>
  </si>
  <si>
    <t>65.5401486987467</t>
  </si>
  <si>
    <t>65.9815189086346</t>
  </si>
  <si>
    <t>66.41524757580935</t>
  </si>
  <si>
    <t>66.23265428862476</t>
  </si>
  <si>
    <t>68.88069926343753</t>
  </si>
  <si>
    <t>69.79383056263225</t>
  </si>
  <si>
    <t>71.46790326516076</t>
  </si>
  <si>
    <t>72.22124262108208</t>
  </si>
  <si>
    <t>73.3170153514127</t>
  </si>
  <si>
    <t>73.49202502991955</t>
  </si>
  <si>
    <t>78.01202871694787</t>
  </si>
  <si>
    <t>79.37414118088782</t>
  </si>
  <si>
    <t>79.70895109306296</t>
  </si>
  <si>
    <t>79.35129717808624</t>
  </si>
  <si>
    <t>79.32849084875349</t>
  </si>
  <si>
    <t>77.14455293057449</t>
  </si>
  <si>
    <t>81.44390105628345</t>
  </si>
  <si>
    <t>79.01647947370422</t>
  </si>
  <si>
    <t>78.65123622391232</t>
  </si>
  <si>
    <t>79.29042691671926</t>
  </si>
  <si>
    <t>77.2434837267127</t>
  </si>
  <si>
    <t>77.54025099095648</t>
  </si>
  <si>
    <t>77.525024302385</t>
  </si>
  <si>
    <t>76.64996480045525</t>
  </si>
  <si>
    <t>75.82052529002674</t>
  </si>
  <si>
    <t>77.45655007339526</t>
  </si>
  <si>
    <t>76.3227550598626</t>
  </si>
  <si>
    <t>79.10019759089323</t>
  </si>
  <si>
    <t>78.42295279283186</t>
  </si>
  <si>
    <t>80.0665743001212</t>
  </si>
  <si>
    <t>79.52633129356975</t>
  </si>
  <si>
    <t>79.53393382548288</t>
  </si>
  <si>
    <t>79.8991736587568</t>
  </si>
  <si>
    <t>80.02854234118745</t>
  </si>
  <si>
    <t>79.25237606123106</t>
  </si>
  <si>
    <t>75.18133164218739</t>
  </si>
  <si>
    <t>73.67466223821235</t>
  </si>
  <si>
    <t>76.66520690917969</t>
  </si>
  <si>
    <t>73.84968240379143</t>
  </si>
  <si>
    <t>73.33222548432904</t>
  </si>
  <si>
    <t>73.01262689661714</t>
  </si>
  <si>
    <t>73.11915229370945</t>
  </si>
  <si>
    <t>71.52116319477585</t>
  </si>
  <si>
    <t>67.75450921717525</t>
  </si>
  <si>
    <t>70.72979187047473</t>
  </si>
  <si>
    <t>71.37662245430697</t>
  </si>
  <si>
    <t>72.24407052606435</t>
  </si>
  <si>
    <t>70.3493191412067</t>
  </si>
  <si>
    <t>69.55034749145787</t>
  </si>
  <si>
    <t>68.33282295391201</t>
  </si>
  <si>
    <t>68.09693146034907</t>
  </si>
  <si>
    <t>66.01954403487748</t>
  </si>
  <si>
    <t>64.28459876118302</t>
  </si>
  <si>
    <t>63.643471743489364</t>
  </si>
  <si>
    <t>57.606339686125224</t>
  </si>
  <si>
    <t>62.79089758372406</t>
  </si>
  <si>
    <t>63.75101991472366</t>
  </si>
  <si>
    <t>64.53445264594063</t>
  </si>
  <si>
    <t>63.22103478358862</t>
  </si>
  <si>
    <t>63.7356604518821</t>
  </si>
  <si>
    <t>64.0121707046573</t>
  </si>
  <si>
    <t>62.07657891621805</t>
  </si>
  <si>
    <t>65.2948646536177</t>
  </si>
  <si>
    <t>63.65883782694869</t>
  </si>
  <si>
    <t>64.12736741197571</t>
  </si>
  <si>
    <t>64.27330411691901</t>
  </si>
  <si>
    <t>64.74949661916455</t>
  </si>
  <si>
    <t>65.3025384851702</t>
  </si>
  <si>
    <t>65.23342921362999</t>
  </si>
  <si>
    <t>64.12737171479257</t>
  </si>
  <si>
    <t>65.07213626555864</t>
  </si>
  <si>
    <t>68.73587533173638</t>
  </si>
  <si>
    <t>73.14469855033752</t>
  </si>
  <si>
    <t>75.38748338939922</t>
  </si>
  <si>
    <t>72.74529173236155</t>
  </si>
  <si>
    <t>70.76363897102823</t>
  </si>
  <si>
    <t>71.04782945552378</t>
  </si>
  <si>
    <t>72.00793367164606</t>
  </si>
  <si>
    <t>71.68533179663683</t>
  </si>
  <si>
    <t>70.19526162405857</t>
  </si>
  <si>
    <t>70.87883496021176</t>
  </si>
  <si>
    <t>71.1937546016635</t>
  </si>
  <si>
    <t>71.8850097355483</t>
  </si>
  <si>
    <t>73.41349229822467</t>
  </si>
  <si>
    <t>72.6223986465519</t>
  </si>
  <si>
    <t>72.45343050209289</t>
  </si>
  <si>
    <t>72.03099069240722</t>
  </si>
  <si>
    <t>69.70367246252107</t>
  </si>
  <si>
    <t>70.5485602968218</t>
  </si>
  <si>
    <t>72.19994322801726</t>
  </si>
  <si>
    <t>72.49180182289794</t>
  </si>
  <si>
    <t>73.45548254787182</t>
  </si>
  <si>
    <t>73.0062941197096</t>
  </si>
  <si>
    <t>73.16893832329428</t>
  </si>
  <si>
    <t>73.95887200634364</t>
  </si>
  <si>
    <t>66.09056681943866</t>
  </si>
  <si>
    <t>67.34515964516461</t>
  </si>
  <si>
    <t>68.6229761913359</t>
  </si>
  <si>
    <t>67.71687871482608</t>
  </si>
  <si>
    <t>68.28223756145981</t>
  </si>
  <si>
    <t>69.273498945549</t>
  </si>
  <si>
    <t>67.92599315744569</t>
  </si>
  <si>
    <t>67.97245702195524</t>
  </si>
  <si>
    <t>66.81851512078241</t>
  </si>
  <si>
    <t>65.91244763631458</t>
  </si>
  <si>
    <t>63.79824132789389</t>
  </si>
  <si>
    <t>62.357762876172075</t>
  </si>
  <si>
    <t>61.048976582876065</t>
  </si>
  <si>
    <t>59.97252254402174</t>
  </si>
  <si>
    <t>58.01317307966179</t>
  </si>
  <si>
    <t>57.86603101380097</t>
  </si>
  <si>
    <t>58.09836806877827</t>
  </si>
  <si>
    <t>55.558203484589306</t>
  </si>
  <si>
    <t>56.09257037941528</t>
  </si>
  <si>
    <t>59.96476838205672</t>
  </si>
  <si>
    <t>59.19807420955237</t>
  </si>
  <si>
    <t>59.79438470500222</t>
  </si>
  <si>
    <t>60.98702113201327</t>
  </si>
  <si>
    <t>60.026712743977896</t>
  </si>
  <si>
    <t>60.0886731963246</t>
  </si>
  <si>
    <t>58.26100819760405</t>
  </si>
  <si>
    <t>58.38491020387311</t>
  </si>
  <si>
    <t>60.646268834190614</t>
  </si>
  <si>
    <t>58.082879636932724</t>
  </si>
  <si>
    <t>58.539799276110834</t>
  </si>
  <si>
    <t>56.7663181191311</t>
  </si>
  <si>
    <t>57.98221520728984</t>
  </si>
  <si>
    <t>60.104165874878404</t>
  </si>
  <si>
    <t>61.56786546465963</t>
  </si>
  <si>
    <t>61.69176374311483</t>
  </si>
  <si>
    <t>60.59197505500061</t>
  </si>
  <si>
    <t>63.079485683731875</t>
  </si>
  <si>
    <t>63.431476763497884</t>
  </si>
  <si>
    <t>63.642697801819715</t>
  </si>
  <si>
    <t>62.711818941184404</t>
  </si>
  <si>
    <t>64.2371874742065</t>
  </si>
  <si>
    <t>64.10420520236842</t>
  </si>
  <si>
    <t>64.67525858726353</t>
  </si>
  <si>
    <t>67.65555228202948</t>
  </si>
  <si>
    <t>65.4731397076043</t>
  </si>
  <si>
    <t>65.16024486460077</t>
  </si>
  <si>
    <t>67.1549163254514</t>
  </si>
  <si>
    <t>65.40272820082735</t>
  </si>
  <si>
    <t>67.19406127929688</t>
  </si>
  <si>
    <t>67.32701936752258</t>
  </si>
  <si>
    <t>67.85110722634717</t>
  </si>
  <si>
    <t>66.38835144042969</t>
  </si>
  <si>
    <t>67.09233705469708</t>
  </si>
  <si>
    <t>69.37649203275339</t>
  </si>
  <si>
    <t>69.90841259263233</t>
  </si>
  <si>
    <t>72.86527778791667</t>
  </si>
  <si>
    <t>64.2215471076397</t>
  </si>
  <si>
    <t>64.08074791216985</t>
  </si>
  <si>
    <t>63.78348008370411</t>
  </si>
  <si>
    <t>63.642700641769224</t>
  </si>
  <si>
    <t>64.40144593748857</t>
  </si>
  <si>
    <t>63.38455045525618</t>
  </si>
  <si>
    <t>65.0429004611022</t>
  </si>
  <si>
    <t>63.33878188534709</t>
  </si>
  <si>
    <t>64.20050574129152</t>
  </si>
  <si>
    <t>64.12933238077564</t>
  </si>
  <si>
    <t>64.73805946655636</t>
  </si>
  <si>
    <t>63.488993772961955</t>
  </si>
  <si>
    <t>64.51670916049112</t>
  </si>
  <si>
    <t>62.540335151440544</t>
  </si>
  <si>
    <t>62.59566749254148</t>
  </si>
  <si>
    <t>63.939606386417445</t>
  </si>
  <si>
    <t>62.903981343760194</t>
  </si>
  <si>
    <t>62.160861890163076</t>
  </si>
  <si>
    <t>61.18057028345363</t>
  </si>
  <si>
    <t>57.54406320412624</t>
  </si>
  <si>
    <t>58.9038094087746</t>
  </si>
  <si>
    <t>57.48081063170428</t>
  </si>
  <si>
    <t>59.65483846491399</t>
  </si>
  <si>
    <t>60.99085361385517</t>
  </si>
  <si>
    <t>60.5718730602033</t>
  </si>
  <si>
    <t>61.66282490298843</t>
  </si>
  <si>
    <t>61.63910199647736</t>
  </si>
  <si>
    <t>61.30708999130771</t>
  </si>
  <si>
    <t>61.820939810903134</t>
  </si>
  <si>
    <t>62.105522728548365</t>
  </si>
  <si>
    <t>62.5245267883028</t>
  </si>
  <si>
    <t>61.654895362266316</t>
  </si>
  <si>
    <t>62.27154009589858</t>
  </si>
  <si>
    <t>61.58376625567852</t>
  </si>
  <si>
    <t>60.27935345090197</t>
  </si>
  <si>
    <t>59.49673281462656</t>
  </si>
  <si>
    <t>58.9196283669373</t>
  </si>
  <si>
    <t>56.96695520469832</t>
  </si>
  <si>
    <t>58.0737320074638</t>
  </si>
  <si>
    <t>59.2121155873109</t>
  </si>
  <si>
    <t>61.18731415420493</t>
  </si>
  <si>
    <t>62.17860101096385</t>
  </si>
  <si>
    <t>63.36971833816232</t>
  </si>
  <si>
    <t>63.305797387802</t>
  </si>
  <si>
    <t>62.92205477989848</t>
  </si>
  <si>
    <t>63.68949247995197</t>
  </si>
  <si>
    <t>63.57759748047629</t>
  </si>
  <si>
    <t>63.337753223348784</t>
  </si>
  <si>
    <t>63.32176503533594</t>
  </si>
  <si>
    <t>62.53034981811277</t>
  </si>
  <si>
    <t>60.539792241525596</t>
  </si>
  <si>
    <t>60.61973837414374</t>
  </si>
  <si>
    <t>59.580486801902445</t>
  </si>
  <si>
    <t>60.32395397670642</t>
  </si>
  <si>
    <t>62.92206345617376</t>
  </si>
  <si>
    <t>62.43440750601232</t>
  </si>
  <si>
    <t>61.82687222337386</t>
  </si>
  <si>
    <t>60.87554270280651</t>
  </si>
  <si>
    <t>64.63281276602717</t>
  </si>
  <si>
    <t>65.00852036293418</t>
  </si>
  <si>
    <t>65.15241985763151</t>
  </si>
  <si>
    <t>64.64879612989593</t>
  </si>
  <si>
    <t>63.55359417107726</t>
  </si>
  <si>
    <t>64.72873581316267</t>
  </si>
  <si>
    <t>65.27234116258435</t>
  </si>
  <si>
    <t>63.44968383958607</t>
  </si>
  <si>
    <t>64.01725654295662</t>
  </si>
  <si>
    <t>63.96129043452382</t>
  </si>
  <si>
    <t>62.11465044093654</t>
  </si>
  <si>
    <t>62.74617262972114</t>
  </si>
  <si>
    <t>63.065951463412325</t>
  </si>
  <si>
    <t>62.57829263385856</t>
  </si>
  <si>
    <t>65.02451917897582</t>
  </si>
  <si>
    <t>66.9111472176255</t>
  </si>
  <si>
    <t>68.44602566203355</t>
  </si>
  <si>
    <t>68.24617279963331</t>
  </si>
  <si>
    <t>70.00418457205699</t>
  </si>
  <si>
    <t>68.4298715219154</t>
  </si>
  <si>
    <t>73.34655641248285</t>
  </si>
  <si>
    <t>72.66838473387494</t>
  </si>
  <si>
    <t>71.22324157827838</t>
  </si>
  <si>
    <t>73.04785349364354</t>
  </si>
  <si>
    <t>72.18398327251394</t>
  </si>
  <si>
    <t>70.64198437773499</t>
  </si>
  <si>
    <t>71.80453275461407</t>
  </si>
  <si>
    <t>71.40895182952318</t>
  </si>
  <si>
    <t>71.22326012355958</t>
  </si>
  <si>
    <t>70.60158686006226</t>
  </si>
  <si>
    <t>70.8922468153766</t>
  </si>
  <si>
    <t>69.78619621429942</t>
  </si>
  <si>
    <t>69.66510046914843</t>
  </si>
  <si>
    <t>70.25444511545086</t>
  </si>
  <si>
    <t>70.44015664189097</t>
  </si>
  <si>
    <t>71.70764668285176</t>
  </si>
  <si>
    <t>71.40893455607308</t>
  </si>
  <si>
    <t>77.35901114596447</t>
  </si>
  <si>
    <t>76.67278834305412</t>
  </si>
  <si>
    <t>76.58399560018132</t>
  </si>
  <si>
    <t>76.05921612370283</t>
  </si>
  <si>
    <t>74.5979311240414</t>
  </si>
  <si>
    <t>74.00051446677712</t>
  </si>
  <si>
    <t>74.5171950727112</t>
  </si>
  <si>
    <t>74.65442867994855</t>
  </si>
  <si>
    <t>75.27609607075222</t>
  </si>
  <si>
    <t>75.90582741962507</t>
  </si>
  <si>
    <t>73.72601761741325</t>
  </si>
  <si>
    <t>75.19798061399567</t>
  </si>
  <si>
    <t>74.4077105644069</t>
  </si>
  <si>
    <t>73.19377391442725</t>
  </si>
  <si>
    <t>74.23662333542144</t>
  </si>
  <si>
    <t>70.66816551498694</t>
  </si>
  <si>
    <t>72.22427722495476</t>
  </si>
  <si>
    <t>74.0247891123684</t>
  </si>
  <si>
    <t>74.53806577017431</t>
  </si>
  <si>
    <t>72.44425117169492</t>
  </si>
  <si>
    <t>72.95751329482998</t>
  </si>
  <si>
    <t>70.30970527798802</t>
  </si>
  <si>
    <t>70.07343296304329</t>
  </si>
  <si>
    <t>69.67421292988523</t>
  </si>
  <si>
    <t>70.69261898221542</t>
  </si>
  <si>
    <t>69.25056875372569</t>
  </si>
  <si>
    <t>67.8166799077142</t>
  </si>
  <si>
    <t>66.70869053085366</t>
  </si>
  <si>
    <t>66.53756925870049</t>
  </si>
  <si>
    <t>66.9530948008487</t>
  </si>
  <si>
    <t>67.67003107643325</t>
  </si>
  <si>
    <t>64.8103788893603</t>
  </si>
  <si>
    <t>66.60275566024094</t>
  </si>
  <si>
    <t>65.68214775790372</t>
  </si>
  <si>
    <t>66.29274669413363</t>
  </si>
  <si>
    <t>65.29580048709121</t>
  </si>
  <si>
    <t>65.28756003315873</t>
  </si>
  <si>
    <t>68.52557577953377</t>
  </si>
  <si>
    <t>66.0620408736355</t>
  </si>
  <si>
    <t>66.01262545132978</t>
  </si>
  <si>
    <t>67.12492851713462</t>
  </si>
  <si>
    <t>66.2597958392165</t>
  </si>
  <si>
    <t>65.99614346699761</t>
  </si>
  <si>
    <t>66.38337896766895</t>
  </si>
  <si>
    <t>67.02602286142461</t>
  </si>
  <si>
    <t>70.56891861812294</t>
  </si>
  <si>
    <t>68.31134824715144</t>
  </si>
  <si>
    <t>69.98392883200022</t>
  </si>
  <si>
    <t>70.67600399390166</t>
  </si>
  <si>
    <t>71.81302712668709</t>
  </si>
  <si>
    <t>71.54938074798567</t>
  </si>
  <si>
    <t>72.1343567050662</t>
  </si>
  <si>
    <t>72.92531478848531</t>
  </si>
  <si>
    <t>73.12307036629122</t>
  </si>
  <si>
    <t>73.46087570041547</t>
  </si>
  <si>
    <t>73.00770177906068</t>
  </si>
  <si>
    <t>72.46391498978454</t>
  </si>
  <si>
    <t>71.95310726201514</t>
  </si>
  <si>
    <t>74.98026522725544</t>
  </si>
  <si>
    <t>74.73061274812301</t>
  </si>
  <si>
    <t>76.36170325581463</t>
  </si>
  <si>
    <t>78.64192606365526</t>
  </si>
  <si>
    <t>78.22582215956544</t>
  </si>
  <si>
    <t>78.4671460703957</t>
  </si>
  <si>
    <t>79.46578719166986</t>
  </si>
  <si>
    <t>80.62251352279999</t>
  </si>
  <si>
    <t>83.22726451183347</t>
  </si>
  <si>
    <t>82.02891311086819</t>
  </si>
  <si>
    <t>82.74461234551102</t>
  </si>
  <si>
    <t>81.87080785552055</t>
  </si>
  <si>
    <t>81.41311432217616</t>
  </si>
  <si>
    <t>80.62253520732541</t>
  </si>
  <si>
    <t>81.78758016925968</t>
  </si>
  <si>
    <t>82.30353945580791</t>
  </si>
  <si>
    <t>83.5684758358767</t>
  </si>
  <si>
    <t>82.3867721512696</t>
  </si>
  <si>
    <t>87.18850670949722</t>
  </si>
  <si>
    <t>85.74882444917482</t>
  </si>
  <si>
    <t>86.69750717482586</t>
  </si>
  <si>
    <t>85.87362832014972</t>
  </si>
  <si>
    <t>85.74881860048185</t>
  </si>
  <si>
    <t>86.43119789559762</t>
  </si>
  <si>
    <t>86.62260605565169</t>
  </si>
  <si>
    <t>87.51304554388327</t>
  </si>
  <si>
    <t>87.18496481878542</t>
  </si>
  <si>
    <t>87.6466544995146</t>
  </si>
  <si>
    <t>88.10836977089812</t>
  </si>
  <si>
    <t>90.03908931766637</t>
  </si>
  <si>
    <t>90.41683734205095</t>
  </si>
  <si>
    <t>90.2573453392504</t>
  </si>
  <si>
    <t>92.21324866618131</t>
  </si>
  <si>
    <t>91.95303654948034</t>
  </si>
  <si>
    <t>92.28040594887356</t>
  </si>
  <si>
    <t>93.8669845705962</t>
  </si>
  <si>
    <t>94.68962097167969</t>
  </si>
  <si>
    <t>95.06737773506983</t>
  </si>
  <si>
    <t>96.03274706192836</t>
  </si>
  <si>
    <t>99.02956729208715</t>
  </si>
  <si>
    <t>97.59413271426644</t>
  </si>
  <si>
    <t>99.87739730987067</t>
  </si>
  <si>
    <t>99.49125760657896</t>
  </si>
  <si>
    <t>100.04528413199844</t>
  </si>
  <si>
    <t>100.39786638101825</t>
  </si>
  <si>
    <t>101.82493019118125</t>
  </si>
  <si>
    <t>100.65809055470487</t>
  </si>
  <si>
    <t>98.68538533024285</t>
  </si>
  <si>
    <t>94.9666220881537</t>
  </si>
  <si>
    <t>92.41472570805551</t>
  </si>
  <si>
    <t>95.10933992213619</t>
  </si>
  <si>
    <t>90.66026225614252</t>
  </si>
  <si>
    <t>91.21430793969881</t>
  </si>
  <si>
    <t>90.33730255615609</t>
  </si>
  <si>
    <t>94.21784622670825</t>
  </si>
  <si>
    <t>92.94692619289698</t>
  </si>
  <si>
    <t>89.6001409137603</t>
  </si>
  <si>
    <t>89.31208107891852</t>
  </si>
  <si>
    <t>88.05808673769174</t>
  </si>
  <si>
    <t>85.66877359646661</t>
  </si>
  <si>
    <t>88.16824168170652</t>
  </si>
  <si>
    <t>88.26990601504096</t>
  </si>
  <si>
    <t>92.10810934970708</t>
  </si>
  <si>
    <t>89.38833712498584</t>
  </si>
  <si>
    <t>88.54103620225763</t>
  </si>
  <si>
    <t>95.63280425863962</t>
  </si>
  <si>
    <t>98.11535969950546</t>
  </si>
  <si>
    <t>96.94609879818071</t>
  </si>
  <si>
    <t>98.71691074117206</t>
  </si>
  <si>
    <t>96.5318904967539</t>
  </si>
  <si>
    <t>94.03677749118505</t>
  </si>
  <si>
    <t>92.32778952400082</t>
  </si>
  <si>
    <t>93.3104441561776</t>
  </si>
  <si>
    <t>93.09680849721002</t>
  </si>
  <si>
    <t>91.61000647208856</t>
  </si>
  <si>
    <t>91.8065599193536</t>
  </si>
  <si>
    <t>93.37025389693142</t>
  </si>
  <si>
    <t>91.30239578551635</t>
  </si>
  <si>
    <t>90.8238698655421</t>
  </si>
  <si>
    <t>92.72083678800487</t>
  </si>
  <si>
    <t>92.635407340343</t>
  </si>
  <si>
    <t>95.0108972937872</t>
  </si>
  <si>
    <t>93.57532589460178</t>
  </si>
  <si>
    <t>94.65200411473602</t>
  </si>
  <si>
    <t>92.92590960852141</t>
  </si>
  <si>
    <t>94.51528227477017</t>
  </si>
  <si>
    <t>95.77139332993778</t>
  </si>
  <si>
    <t>96.55751832738193</t>
  </si>
  <si>
    <t>96.17298415096322</t>
  </si>
  <si>
    <t>95.43811726549313</t>
  </si>
  <si>
    <t>95.600464126805</t>
  </si>
  <si>
    <t>97.28381414578466</t>
  </si>
  <si>
    <t>97.59143616506667</t>
  </si>
  <si>
    <t>98.1041294873581</t>
  </si>
  <si>
    <t>99.17226001967188</t>
  </si>
  <si>
    <t>98.43740279043087</t>
  </si>
  <si>
    <t>96.8651285841555</t>
  </si>
  <si>
    <t>96.5160761956456</t>
  </si>
  <si>
    <t>96.5592101591671</t>
  </si>
  <si>
    <t>91.72261734215459</t>
  </si>
  <si>
    <t>90.55009936566562</t>
  </si>
  <si>
    <t>90.85184287300234</t>
  </si>
  <si>
    <t>88.16200664352802</t>
  </si>
  <si>
    <t>89.61900703375484</t>
  </si>
  <si>
    <t>88.7051416922364</t>
  </si>
  <si>
    <t>84.07546550062568</t>
  </si>
  <si>
    <t>83.946145196635</t>
  </si>
  <si>
    <t>84.17892000725236</t>
  </si>
  <si>
    <t>81.27352635215603</t>
  </si>
  <si>
    <t>75.55755935043067</t>
  </si>
  <si>
    <t>78.22158020444176</t>
  </si>
  <si>
    <t>81.23041801470261</t>
  </si>
  <si>
    <t>82.64431745472044</t>
  </si>
  <si>
    <t>82.13566917723155</t>
  </si>
  <si>
    <t>82.9029797923344</t>
  </si>
  <si>
    <t>79.48029450129465</t>
  </si>
  <si>
    <t>79.38544439280196</t>
  </si>
  <si>
    <t>78.47159094389667</t>
  </si>
  <si>
    <t>79.69583567936088</t>
  </si>
  <si>
    <t>82.75642339785632</t>
  </si>
  <si>
    <t>81.10109265335342</t>
  </si>
  <si>
    <t>73.36296436316006</t>
  </si>
  <si>
    <t>72.18573825298091</t>
  </si>
  <si>
    <t>71.87181553845438</t>
  </si>
  <si>
    <t>72.0723887034529</t>
  </si>
  <si>
    <t>72.96183563211423</t>
  </si>
  <si>
    <t>75.47324473694059</t>
  </si>
  <si>
    <t>76.48480418240334</t>
  </si>
  <si>
    <t>76.00518236000111</t>
  </si>
  <si>
    <t>74.82795671478767</t>
  </si>
  <si>
    <t>74.20881618226797</t>
  </si>
  <si>
    <t>74.5750760086698</t>
  </si>
  <si>
    <t>76.19702329456413</t>
  </si>
  <si>
    <t>76.08366492123807</t>
  </si>
  <si>
    <t>75.9179952038984</t>
  </si>
  <si>
    <t>76.17086279499345</t>
  </si>
  <si>
    <t>77.96722988538919</t>
  </si>
  <si>
    <t>75.68253749232048</t>
  </si>
  <si>
    <t>76.35740587180305</t>
  </si>
  <si>
    <t>78.43971607978668</t>
  </si>
  <si>
    <t>78.81911353105043</t>
  </si>
  <si>
    <t>77.27503960999131</t>
  </si>
  <si>
    <t>77.70736017163694</t>
  </si>
  <si>
    <t>76.59562158883766</t>
  </si>
  <si>
    <t>76.10151006464986</t>
  </si>
  <si>
    <t>77.22209329290719</t>
  </si>
  <si>
    <t>79.7808581576749</t>
  </si>
  <si>
    <t>81.64258612391156</t>
  </si>
  <si>
    <t>80.52203035480336</t>
  </si>
  <si>
    <t>79.98380688690123</t>
  </si>
  <si>
    <t>81.04260020236453</t>
  </si>
  <si>
    <t>81.06906119260536</t>
  </si>
  <si>
    <t>81.29848673075935</t>
  </si>
  <si>
    <t>77.3456025894448</t>
  </si>
  <si>
    <t>76.31327706892924</t>
  </si>
  <si>
    <t>71.91923913851575</t>
  </si>
  <si>
    <t>71.29278884565478</t>
  </si>
  <si>
    <t>70.1457372931795</t>
  </si>
  <si>
    <t>69.84574535496579</t>
  </si>
  <si>
    <t>68.94577197707291</t>
  </si>
  <si>
    <t>67.18109681128477</t>
  </si>
  <si>
    <t>71.39865484005219</t>
  </si>
  <si>
    <t>75.7859010995222</t>
  </si>
  <si>
    <t>77.77954757628001</t>
  </si>
  <si>
    <t>77.06432664955497</t>
  </si>
  <si>
    <t>77.33253442977768</t>
  </si>
  <si>
    <t>77.33254068878358</t>
  </si>
  <si>
    <t>77.69015238212073</t>
  </si>
  <si>
    <t>76.55475060115945</t>
  </si>
  <si>
    <t>76.44747444818087</t>
  </si>
  <si>
    <t>75.35677180285268</t>
  </si>
  <si>
    <t>77.40407048730543</t>
  </si>
  <si>
    <t>75.22265592209939</t>
  </si>
  <si>
    <t>74.60579767607183</t>
  </si>
  <si>
    <t>71.53037804278947</t>
  </si>
  <si>
    <t>67.20331198401138</t>
  </si>
  <si>
    <t>65.99639104115411</t>
  </si>
  <si>
    <t>62.867330514224726</t>
  </si>
  <si>
    <t>62.304112272858816</t>
  </si>
  <si>
    <t>70.46606327167584</t>
  </si>
  <si>
    <t>73.9463195343795</t>
  </si>
  <si>
    <t>81.0337109802268</t>
  </si>
  <si>
    <t>80.11832911846594</t>
  </si>
  <si>
    <t>80.66211443538636</t>
  </si>
  <si>
    <t>79.82831539004579</t>
  </si>
  <si>
    <t>79.47486161162712</t>
  </si>
  <si>
    <t>76.93716403458102</t>
  </si>
  <si>
    <t>77.68941073916595</t>
  </si>
  <si>
    <t>77.99755100302762</t>
  </si>
  <si>
    <t>79.11231625090626</t>
  </si>
  <si>
    <t>79.61078185820274</t>
  </si>
  <si>
    <t>88.22079312186622</t>
  </si>
  <si>
    <t>88.32050529588784</t>
  </si>
  <si>
    <t>88.07578587749015</t>
  </si>
  <si>
    <t>86.4897272570346</t>
  </si>
  <si>
    <t>87.62261984509253</t>
  </si>
  <si>
    <t>84.09705803598585</t>
  </si>
  <si>
    <t>85.229967625988</t>
  </si>
  <si>
    <t>85.91876648141613</t>
  </si>
  <si>
    <t>85.41723744153425</t>
  </si>
  <si>
    <t>83.83170076556428</t>
  </si>
  <si>
    <t>83.30011867605386</t>
  </si>
  <si>
    <t>85.92130650344569</t>
  </si>
  <si>
    <t>85.88464807488803</t>
  </si>
  <si>
    <t>87.53433105292535</t>
  </si>
  <si>
    <t>86.26956911691606</t>
  </si>
  <si>
    <t>83.71254466100919</t>
  </si>
  <si>
    <t>83.08933928224123</t>
  </si>
  <si>
    <t>81.93454393509508</t>
  </si>
  <si>
    <t>83.27263249134981</t>
  </si>
  <si>
    <t>84.03332397128639</t>
  </si>
  <si>
    <t>81.71458994156349</t>
  </si>
  <si>
    <t>78.72681710195393</t>
  </si>
  <si>
    <t>75.96816754504611</t>
  </si>
  <si>
    <t>75.65657470730764</t>
  </si>
  <si>
    <t>76.66471394254128</t>
  </si>
  <si>
    <t>74.76756832293893</t>
  </si>
  <si>
    <t>66.49163215684983</t>
  </si>
  <si>
    <t>67.29577822997332</t>
  </si>
  <si>
    <t>39.96443989189408</t>
  </si>
  <si>
    <t>43.722729782799476</t>
  </si>
  <si>
    <t>45.32280345302475</t>
  </si>
  <si>
    <t>43.0157290868212</t>
  </si>
  <si>
    <t>42.17848515879356</t>
  </si>
  <si>
    <t>49.07179276256972</t>
  </si>
  <si>
    <t>52.6161245430689</t>
  </si>
  <si>
    <t>52.00214776212359</t>
  </si>
  <si>
    <t>48.802013749691845</t>
  </si>
  <si>
    <t>46.75540794768583</t>
  </si>
  <si>
    <t>46.634473197405384</t>
  </si>
  <si>
    <t>53.70454003648969</t>
  </si>
  <si>
    <t>53.676634836831376</t>
  </si>
  <si>
    <t>52.727757190027845</t>
  </si>
  <si>
    <t>51.453284921635564</t>
  </si>
  <si>
    <t>52.988229908136674</t>
  </si>
  <si>
    <t>56.048815766259445</t>
  </si>
  <si>
    <t>60.46761698367184</t>
  </si>
  <si>
    <t>59.4163982018788</t>
  </si>
  <si>
    <t>64.89568523472383</t>
  </si>
  <si>
    <t>71.34142963621505</t>
  </si>
  <si>
    <t>59.847549362271074</t>
  </si>
  <si>
    <t>65.96251848704996</t>
  </si>
  <si>
    <t>62.30108257816406</t>
  </si>
  <si>
    <t>56.9221654014832</t>
  </si>
  <si>
    <t>59.68711082878618</t>
  </si>
  <si>
    <t>59.82867487903642</t>
  </si>
  <si>
    <t>65.07547657852378</t>
  </si>
  <si>
    <t>63.70715054564898</t>
  </si>
  <si>
    <t>65.28307890100238</t>
  </si>
  <si>
    <t>62.763476104876354</t>
  </si>
  <si>
    <t>58.998243180226844</t>
  </si>
  <si>
    <t>61.84811920164294</t>
  </si>
  <si>
    <t>64.53757232144946</t>
  </si>
  <si>
    <t>61.91417298181925</t>
  </si>
  <si>
    <t>64.83954606381243</t>
  </si>
  <si>
    <t>76.2878070914605</t>
  </si>
  <si>
    <t>73.16383489631559</t>
  </si>
  <si>
    <t>67.21298668917618</t>
  </si>
  <si>
    <t>68.04668467707519</t>
  </si>
  <si>
    <t>70.19320674778447</t>
  </si>
  <si>
    <t>76.93943475405187</t>
  </si>
  <si>
    <t>76.32614560545773</t>
  </si>
  <si>
    <t>74.13169393808938</t>
  </si>
  <si>
    <t>66.17806772475335</t>
  </si>
  <si>
    <t>69.98238487361897</t>
  </si>
  <si>
    <t>76.49862131952828</t>
  </si>
  <si>
    <t>77.93603249516417</t>
  </si>
  <si>
    <t>77.9647803618556</t>
  </si>
  <si>
    <t>89.44205176161091</t>
  </si>
  <si>
    <t>88.26875917044325</t>
  </si>
  <si>
    <t>89.24812129170036</t>
  </si>
  <si>
    <t>83.25557829818936</t>
  </si>
  <si>
    <t>97.4708866753824</t>
  </si>
  <si>
    <t>102.25136175831179</t>
  </si>
  <si>
    <t>58.059424730422954</t>
  </si>
  <si>
    <t>57.357278673286366</t>
  </si>
  <si>
    <t>59.31271953890374</t>
  </si>
  <si>
    <t>60.22626590060501</t>
  </si>
  <si>
    <t>59.49392797363503</t>
  </si>
  <si>
    <t>56.48901862802754</t>
  </si>
  <si>
    <t>60.581118337213056</t>
  </si>
  <si>
    <t>60.08281366782473</t>
  </si>
  <si>
    <t>61.698540052840826</t>
  </si>
  <si>
    <t>62.64227036651042</t>
  </si>
  <si>
    <t>60.67172980796025</t>
  </si>
  <si>
    <t>58.912564147239564</t>
  </si>
  <si>
    <t>61.22286963765358</t>
  </si>
  <si>
    <t>62.55922321252533</t>
  </si>
  <si>
    <t>65.48108101534312</t>
  </si>
  <si>
    <t>66.54559128151656</t>
  </si>
  <si>
    <t>68.56901620473515</t>
  </si>
  <si>
    <t>68.38783161459428</t>
  </si>
  <si>
    <t>68.8106117662532</t>
  </si>
  <si>
    <t>69.45236596155267</t>
  </si>
  <si>
    <t>65.66190003491076</t>
  </si>
  <si>
    <t>66.07281871735864</t>
  </si>
  <si>
    <t>65.89019843387771</t>
  </si>
  <si>
    <t>65.03793281706707</t>
  </si>
  <si>
    <t>66.11849071585335</t>
  </si>
  <si>
    <t>65.03030609302176</t>
  </si>
  <si>
    <t>64.95423785645947</t>
  </si>
  <si>
    <t>64.45962570807137</t>
  </si>
  <si>
    <t>66.20217562109127</t>
  </si>
  <si>
    <t>65.60103787240853</t>
  </si>
  <si>
    <t>66.71961501402848</t>
  </si>
  <si>
    <t>66.08805070972811</t>
  </si>
  <si>
    <t>67.15336480911431</t>
  </si>
  <si>
    <t>67.1001311345534</t>
  </si>
  <si>
    <t>69.95363388354217</t>
  </si>
  <si>
    <t>71.2624536818267</t>
  </si>
  <si>
    <t>73.81161362727529</t>
  </si>
  <si>
    <t>73.02023083332044</t>
  </si>
  <si>
    <t>73.56812847748016</t>
  </si>
  <si>
    <t>74.24535849859134</t>
  </si>
  <si>
    <t>80.05136023874559</t>
  </si>
  <si>
    <t>79.97528820101765</t>
  </si>
  <si>
    <t>79.86874877090372</t>
  </si>
  <si>
    <t>80.62207319018904</t>
  </si>
  <si>
    <t>79.89158834289391</t>
  </si>
  <si>
    <t>77.98159654248636</t>
  </si>
  <si>
    <t>81.6645756908702</t>
  </si>
  <si>
    <t>79.42739022834934</t>
  </si>
  <si>
    <t>80.0361551972074</t>
  </si>
  <si>
    <t>79.6404665500717</t>
  </si>
  <si>
    <t>77.94355132690998</t>
  </si>
  <si>
    <t>79.22954882487096</t>
  </si>
  <si>
    <t>77.70004409347858</t>
  </si>
  <si>
    <t>77.47939176508952</t>
  </si>
  <si>
    <t>77.27393237407027</t>
  </si>
  <si>
    <t>77.9283378065158</t>
  </si>
  <si>
    <t>78.1490176793365</t>
  </si>
  <si>
    <t>79.579596457432</t>
  </si>
  <si>
    <t>79.37413359346507</t>
  </si>
  <si>
    <t>80.44704651724358</t>
  </si>
  <si>
    <t>80.18834945928613</t>
  </si>
  <si>
    <t>79.93723937456261</t>
  </si>
  <si>
    <t>80.15028674072961</t>
  </si>
  <si>
    <t>81.04060005444741</t>
  </si>
  <si>
    <t>79.64045940737027</t>
  </si>
  <si>
    <t>75.3335182457176</t>
  </si>
  <si>
    <t>75.280255945918</t>
  </si>
  <si>
    <t>77.22830457010517</t>
  </si>
  <si>
    <t>74.19210518241451</t>
  </si>
  <si>
    <t>74.23774551538165</t>
  </si>
  <si>
    <t>73.26373999023187</t>
  </si>
  <si>
    <t>73.13437443441443</t>
  </si>
  <si>
    <t>69.01767425920795</t>
  </si>
  <si>
    <t>72.2821194111757</t>
  </si>
  <si>
    <t>71.68099572087966</t>
  </si>
  <si>
    <t>72.86043369484666</t>
  </si>
  <si>
    <t>71.11787473839897</t>
  </si>
  <si>
    <t>70.08300646498556</t>
  </si>
  <si>
    <t>68.8806981535875</t>
  </si>
  <si>
    <t>68.3936993935308</t>
  </si>
  <si>
    <t>66.73482789098804</t>
  </si>
  <si>
    <t>65.25860686573111</t>
  </si>
  <si>
    <t>64.1120036807625</t>
  </si>
  <si>
    <t>61.97674253218563</t>
  </si>
  <si>
    <t>63.15958066170646</t>
  </si>
  <si>
    <t>66.00919044715049</t>
  </si>
  <si>
    <t>66.32409081350609</t>
  </si>
  <si>
    <t>65.14892856403182</t>
  </si>
  <si>
    <t>64.61895826985642</t>
  </si>
  <si>
    <t>62.798580103495084</t>
  </si>
  <si>
    <t>66.11671483003575</t>
  </si>
  <si>
    <t>65.31022058514458</t>
  </si>
  <si>
    <t>64.49605051673862</t>
  </si>
  <si>
    <t>64.31171068169773</t>
  </si>
  <si>
    <t>67.14591543267406</t>
  </si>
  <si>
    <t>65.81715952914719</t>
  </si>
  <si>
    <t>65.94774816875004</t>
  </si>
  <si>
    <t>64.25795053025257</t>
  </si>
  <si>
    <t>66.8540925226693</t>
  </si>
  <si>
    <t>70.11842967653271</t>
  </si>
  <si>
    <t>74.22001229517534</t>
  </si>
  <si>
    <t>75.4642906557219</t>
  </si>
  <si>
    <t>72.80673990674075</t>
  </si>
  <si>
    <t>72.53791855441267</t>
  </si>
  <si>
    <t>72.60704034272817</t>
  </si>
  <si>
    <t>72.31516869398254</t>
  </si>
  <si>
    <t>73.27526656606952</t>
  </si>
  <si>
    <t>70.96334633893832</t>
  </si>
  <si>
    <t>71.86966464378018</t>
  </si>
  <si>
    <t>72.4226886369347</t>
  </si>
  <si>
    <t>73.88971030854051</t>
  </si>
  <si>
    <t>74.12012838523407</t>
  </si>
  <si>
    <t>73.9050984757393</t>
  </si>
  <si>
    <t>72.75298306358185</t>
  </si>
  <si>
    <t>72.53024697807663</t>
  </si>
  <si>
    <t>69.89569359878146</t>
  </si>
  <si>
    <t>72.59934450959797</t>
  </si>
  <si>
    <t>73.2522211059476</t>
  </si>
  <si>
    <t>73.06018848447269</t>
  </si>
  <si>
    <t>73.64909215179794</t>
  </si>
  <si>
    <t>74.98111409883474</t>
  </si>
  <si>
    <t>74.26089333057817</t>
  </si>
  <si>
    <t>74.05954687782757</t>
  </si>
  <si>
    <t>66.45455379407022</t>
  </si>
  <si>
    <t>69.16508862483082</t>
  </si>
  <si>
    <t>69.80011977252973</t>
  </si>
  <si>
    <t>69.38191613317943</t>
  </si>
  <si>
    <t>69.54457603198213</t>
  </si>
  <si>
    <t>69.61425366551205</t>
  </si>
  <si>
    <t>68.04990614081193</t>
  </si>
  <si>
    <t>68.92501887126271</t>
  </si>
  <si>
    <t>67.58520714866523</t>
  </si>
  <si>
    <t>66.26868856394499</t>
  </si>
  <si>
    <t>63.94538653320916</t>
  </si>
  <si>
    <t>63.139947132769535</t>
  </si>
  <si>
    <t>61.16514351714054</t>
  </si>
  <si>
    <t>60.61530204300399</t>
  </si>
  <si>
    <t>60.15061843003464</t>
  </si>
  <si>
    <t>58.803100652517266</t>
  </si>
  <si>
    <t>58.834088117942834</t>
  </si>
  <si>
    <t>56.85151997089306</t>
  </si>
  <si>
    <t>57.920245372841286</t>
  </si>
  <si>
    <t>61.95507492777153</t>
  </si>
  <si>
    <t>60.15063014925296</t>
  </si>
  <si>
    <t>60.88634562207709</t>
  </si>
  <si>
    <t>62.10221426628875</t>
  </si>
  <si>
    <t>60.80115102406562</t>
  </si>
  <si>
    <t>60.375217534131885</t>
  </si>
  <si>
    <t>59.07416503902423</t>
  </si>
  <si>
    <t>59.205813012944084</t>
  </si>
  <si>
    <t>60.669501040686015</t>
  </si>
  <si>
    <t>59.22130502317597</t>
  </si>
  <si>
    <t>60.10416824522897</t>
  </si>
  <si>
    <t>57.88150502479652</t>
  </si>
  <si>
    <t>59.26778010219047</t>
  </si>
  <si>
    <t>60.708226893360205</t>
  </si>
  <si>
    <t>62.148694384137556</t>
  </si>
  <si>
    <t>61.95506995434275</t>
  </si>
  <si>
    <t>61.45243310938038</t>
  </si>
  <si>
    <t>63.486251585374355</t>
  </si>
  <si>
    <t>63.838242584377724</t>
  </si>
  <si>
    <t>63.80696658465514</t>
  </si>
  <si>
    <t>63.28285348517931</t>
  </si>
  <si>
    <t>65.91117112483728</t>
  </si>
  <si>
    <t>64.86297469125287</t>
  </si>
  <si>
    <t>66.52133562133717</t>
  </si>
  <si>
    <t>68.7037510414928</t>
  </si>
  <si>
    <t>66.21626736235123</t>
  </si>
  <si>
    <t>67.60081675372757</t>
  </si>
  <si>
    <t>67.20967257160491</t>
  </si>
  <si>
    <t>66.8029308381058</t>
  </si>
  <si>
    <t>67.98412116554314</t>
  </si>
  <si>
    <t>68.23441554856302</t>
  </si>
  <si>
    <t>68.58641052373777</t>
  </si>
  <si>
    <t>66.71688902899953</t>
  </si>
  <si>
    <t>67.87457256455612</t>
  </si>
  <si>
    <t>70.14307974176448</t>
  </si>
  <si>
    <t>64.90991831454429</t>
  </si>
  <si>
    <t>64.8708076500749</t>
  </si>
  <si>
    <t>64.53442540866517</t>
  </si>
  <si>
    <t>64.63613741124294</t>
  </si>
  <si>
    <t>64.9255422559132</t>
  </si>
  <si>
    <t>64.41710122062638</t>
  </si>
  <si>
    <t>65.52788278165028</t>
  </si>
  <si>
    <t>64.05027109095623</t>
  </si>
  <si>
    <t>65.60768248230926</t>
  </si>
  <si>
    <t>64.80129777555443</t>
  </si>
  <si>
    <t>64.81711316313063</t>
  </si>
  <si>
    <t>63.55223914599226</t>
  </si>
  <si>
    <t>64.16096309897254</t>
  </si>
  <si>
    <t>63.43364746810234</t>
  </si>
  <si>
    <t>65.29935174708223</t>
  </si>
  <si>
    <t>63.08581026080233</t>
  </si>
  <si>
    <t>62.943509694826446</t>
  </si>
  <si>
    <t>58.74569504639229</t>
  </si>
  <si>
    <t>58.99867143145811</t>
  </si>
  <si>
    <t>57.82074690490749</t>
  </si>
  <si>
    <t>61.0857305042702</t>
  </si>
  <si>
    <t>61.48099011010662</t>
  </si>
  <si>
    <t>61.73397514869518</t>
  </si>
  <si>
    <t>61.97904572415766</t>
  </si>
  <si>
    <t>61.9395084232454</t>
  </si>
  <si>
    <t>62.1846000445802</t>
  </si>
  <si>
    <t>62.571965106377675</t>
  </si>
  <si>
    <t>63.13323876199031</t>
  </si>
  <si>
    <t>62.75378675607492</t>
  </si>
  <si>
    <t>62.35848326769369</t>
  </si>
  <si>
    <t>62.66681458332856</t>
  </si>
  <si>
    <t>62.777496894724784</t>
  </si>
  <si>
    <t>59.631124727324185</t>
  </si>
  <si>
    <t>59.20422654916184</t>
  </si>
  <si>
    <t>58.38994572221019</t>
  </si>
  <si>
    <t>59.21212456007134</t>
  </si>
  <si>
    <t>59.64691387647</t>
  </si>
  <si>
    <t>61.92277556407186</t>
  </si>
  <si>
    <t>64.2171150868241</t>
  </si>
  <si>
    <t>63.55358674440614</t>
  </si>
  <si>
    <t>63.937337182633506</t>
  </si>
  <si>
    <t>63.44967245319575</t>
  </si>
  <si>
    <t>64.3130361918905</t>
  </si>
  <si>
    <t>64.21713316246415</t>
  </si>
  <si>
    <t>63.977282574536424</t>
  </si>
  <si>
    <t>64.18513611189468</t>
  </si>
  <si>
    <t>63.137907970750916</t>
  </si>
  <si>
    <t>61.75490219662943</t>
  </si>
  <si>
    <t>60.987469133470434</t>
  </si>
  <si>
    <t>60.54777964590506</t>
  </si>
  <si>
    <t>61.29124697921329</t>
  </si>
  <si>
    <t>63.145899069990264</t>
  </si>
  <si>
    <t>62.994002536871726</t>
  </si>
  <si>
    <t>62.24254362470668</t>
  </si>
  <si>
    <t>64.76072231371015</t>
  </si>
  <si>
    <t>67.62260846125274</t>
  </si>
  <si>
    <t>65.36825954657893</t>
  </si>
  <si>
    <t>65.0724857783213</t>
  </si>
  <si>
    <t>64.04923445964616</t>
  </si>
  <si>
    <t>65.536147946807</t>
  </si>
  <si>
    <t>65.38425895502665</t>
  </si>
  <si>
    <t>64.36101807604142</t>
  </si>
  <si>
    <t>64.1451599749991</t>
  </si>
  <si>
    <t>64.39297590472471</t>
  </si>
  <si>
    <t>62.81814076048735</t>
  </si>
  <si>
    <t>63.31375737088252</t>
  </si>
  <si>
    <t>63.473655484436414</t>
  </si>
  <si>
    <t>65.33628189566474</t>
  </si>
  <si>
    <t>67.44675570104206</t>
  </si>
  <si>
    <t>68.11027176345436</t>
  </si>
  <si>
    <t>68.64587973662586</t>
  </si>
  <si>
    <t>69.28541034653487</t>
  </si>
  <si>
    <t>70.2221689928178</t>
  </si>
  <si>
    <t>68.7205132738419</t>
  </si>
  <si>
    <t>73.46765817984249</t>
  </si>
  <si>
    <t>73.12856644855802</t>
  </si>
  <si>
    <t>73.22546245729549</t>
  </si>
  <si>
    <t>72.57957656356865</t>
  </si>
  <si>
    <t>71.88528404192218</t>
  </si>
  <si>
    <t>71.97407273353852</t>
  </si>
  <si>
    <t>71.82069540482648</t>
  </si>
  <si>
    <t>70.82764629373268</t>
  </si>
  <si>
    <t>71.24747700035327</t>
  </si>
  <si>
    <t>70.254446885482</t>
  </si>
  <si>
    <t>70.88417298884853</t>
  </si>
  <si>
    <t>72.07904984528946</t>
  </si>
  <si>
    <t>71.75608491464928</t>
  </si>
  <si>
    <t>70.67426369771599</t>
  </si>
  <si>
    <t>72.66030900834645</t>
  </si>
  <si>
    <t>78.82836386070012</t>
  </si>
  <si>
    <t>76.85041831381123</t>
  </si>
  <si>
    <t>77.03609313006888</t>
  </si>
  <si>
    <t>74.67866358250251</t>
  </si>
  <si>
    <t>74.92894711540767</t>
  </si>
  <si>
    <t>75.28416263034983</t>
  </si>
  <si>
    <t>75.48598452935235</t>
  </si>
  <si>
    <t>76.46288238187427</t>
  </si>
  <si>
    <t>76.52748040308222</t>
  </si>
  <si>
    <t>74.79170225474145</t>
  </si>
  <si>
    <t>75.49942031854191</t>
  </si>
  <si>
    <t>74.54621022823873</t>
  </si>
  <si>
    <t>73.58483868087522</t>
  </si>
  <si>
    <t>74.28550410829362</t>
  </si>
  <si>
    <t>72.41164989121626</t>
  </si>
  <si>
    <t>74.67656402690538</t>
  </si>
  <si>
    <t>74.88838250007952</t>
  </si>
  <si>
    <t>74.74989281994198</t>
  </si>
  <si>
    <t>72.80272674566906</t>
  </si>
  <si>
    <t>73.24266145182223</t>
  </si>
  <si>
    <t>70.87185278853666</t>
  </si>
  <si>
    <t>70.73334818467586</t>
  </si>
  <si>
    <t>70.29339619398073</t>
  </si>
  <si>
    <t>71.34439163532689</t>
  </si>
  <si>
    <t>69.40536613174898</t>
  </si>
  <si>
    <t>68.20774471846863</t>
  </si>
  <si>
    <t>66.79016679409744</t>
  </si>
  <si>
    <t>68.5743505354999</t>
  </si>
  <si>
    <t>67.65374827103408</t>
  </si>
  <si>
    <t>65.82062060262098</t>
  </si>
  <si>
    <t>66.83902306229737</t>
  </si>
  <si>
    <t>65.96729599294564</t>
  </si>
  <si>
    <t>66.70470759053218</t>
  </si>
  <si>
    <t>66.20211317986491</t>
  </si>
  <si>
    <t>66.05380753936646</t>
  </si>
  <si>
    <t>66.53167598206797</t>
  </si>
  <si>
    <t>66.65528353302108</t>
  </si>
  <si>
    <t>67.44625760464696</t>
  </si>
  <si>
    <t>66.40810202851644</t>
  </si>
  <si>
    <t>66.41634539948598</t>
  </si>
  <si>
    <t>67.04251892002446</t>
  </si>
  <si>
    <t>68.2454296309081</t>
  </si>
  <si>
    <t>70.65130955865381</t>
  </si>
  <si>
    <t>69.41540026071307</t>
  </si>
  <si>
    <t>70.8408083700917</t>
  </si>
  <si>
    <t>71.37633619729046</t>
  </si>
  <si>
    <t>72.03549797827495</t>
  </si>
  <si>
    <t>72.27442190358664</t>
  </si>
  <si>
    <t>74.71322345125098</t>
  </si>
  <si>
    <t>73.57622993649247</t>
  </si>
  <si>
    <t>73.65037420712711</t>
  </si>
  <si>
    <t>73.72451591552289</t>
  </si>
  <si>
    <t>72.80172592267267</t>
  </si>
  <si>
    <t>72.83470351986192</t>
  </si>
  <si>
    <t>75.72091330070799</t>
  </si>
  <si>
    <t>76.79443896230366</t>
  </si>
  <si>
    <t>76.7861152903227</t>
  </si>
  <si>
    <t>78.84164981241715</t>
  </si>
  <si>
    <t>78.9165410492271</t>
  </si>
  <si>
    <t>79.65717726922307</t>
  </si>
  <si>
    <t>79.7986643185202</t>
  </si>
  <si>
    <t>81.6294620190442</t>
  </si>
  <si>
    <t>83.79315356350952</t>
  </si>
  <si>
    <t>83.45195285849688</t>
  </si>
  <si>
    <t>83.81812168244754</t>
  </si>
  <si>
    <t>82.8944067277712</t>
  </si>
  <si>
    <t>82.07885524864213</t>
  </si>
  <si>
    <t>81.47969101742028</t>
  </si>
  <si>
    <t>81.23836015176852</t>
  </si>
  <si>
    <t>81.87079784651414</t>
  </si>
  <si>
    <t>82.72795786120912</t>
  </si>
  <si>
    <t>84.64200115257843</t>
  </si>
  <si>
    <t>83.80149196170073</t>
  </si>
  <si>
    <t>87.66285455533999</t>
  </si>
  <si>
    <t>88.14552841562663</t>
  </si>
  <si>
    <t>87.20514330592285</t>
  </si>
  <si>
    <t>86.08999299809406</t>
  </si>
  <si>
    <t>86.2148427526743</t>
  </si>
  <si>
    <t>86.88890463861995</t>
  </si>
  <si>
    <t>86.83897711351213</t>
  </si>
  <si>
    <t>87.7876632368599</t>
  </si>
  <si>
    <t>88.9310160935573</t>
  </si>
  <si>
    <t>88.32660444371024</t>
  </si>
  <si>
    <t>89.46827642363014</t>
  </si>
  <si>
    <t>90.32449823082426</t>
  </si>
  <si>
    <t>90.63509535950483</t>
  </si>
  <si>
    <t>92.39793791034857</t>
  </si>
  <si>
    <t>93.12824919670994</t>
  </si>
  <si>
    <t>92.5406469605472</t>
  </si>
  <si>
    <t>92.43990292308962</t>
  </si>
  <si>
    <t>94.3706516039213</t>
  </si>
  <si>
    <t>95.22686652122201</t>
  </si>
  <si>
    <t>96.08310788979523</t>
  </si>
  <si>
    <t>99.16387548674894</t>
  </si>
  <si>
    <t>98.248900501854</t>
  </si>
  <si>
    <t>100.48179371221369</t>
  </si>
  <si>
    <t>99.93616990521036</t>
  </si>
  <si>
    <t>101.09459278147634</t>
  </si>
  <si>
    <t>101.53111862306334</t>
  </si>
  <si>
    <t>102.22786119051416</t>
  </si>
  <si>
    <t>101.69060675471604</t>
  </si>
  <si>
    <t>98.92042946090591</t>
  </si>
  <si>
    <t>95.89001876864</t>
  </si>
  <si>
    <t>92.80926685928253</t>
  </si>
  <si>
    <t>96.07469877000091</t>
  </si>
  <si>
    <t>92.02855835310237</t>
  </si>
  <si>
    <t>93.39686871154174</t>
  </si>
  <si>
    <t>91.11680125056769</t>
  </si>
  <si>
    <t>93.77726623136274</t>
  </si>
  <si>
    <t>90.1085092147465</t>
  </si>
  <si>
    <t>89.76960809227259</t>
  </si>
  <si>
    <t>88.4647852570329</t>
  </si>
  <si>
    <t>87.24472029032098</t>
  </si>
  <si>
    <t>88.60883233561309</t>
  </si>
  <si>
    <t>89.17649818457049</t>
  </si>
  <si>
    <t>92.80288096403582</t>
  </si>
  <si>
    <t>89.79503572110626</t>
  </si>
  <si>
    <t>88.67660452799275</t>
  </si>
  <si>
    <t>96.02255353952957</t>
  </si>
  <si>
    <t>98.47121695626896</t>
  </si>
  <si>
    <t>97.65781972901877</t>
  </si>
  <si>
    <t>100.03866970542032</t>
  </si>
  <si>
    <t>96.90786878331826</t>
  </si>
  <si>
    <t>94.07095140890355</t>
  </si>
  <si>
    <t>92.97719823186483</t>
  </si>
  <si>
    <t>95.4893995042433</t>
  </si>
  <si>
    <t>93.60950840433061</t>
  </si>
  <si>
    <t>92.43031729283994</t>
  </si>
  <si>
    <t>93.13101770401833</t>
  </si>
  <si>
    <t>94.66053748049639</t>
  </si>
  <si>
    <t>91.994538184376</t>
  </si>
  <si>
    <t>92.61830007053372</t>
  </si>
  <si>
    <t>93.165169318858</t>
  </si>
  <si>
    <t>92.72085516868634</t>
  </si>
  <si>
    <t>95.06216468970646</t>
  </si>
  <si>
    <t>94.20764750826956</t>
  </si>
  <si>
    <t>95.2757856696538</t>
  </si>
  <si>
    <t>93.17371281645411</t>
  </si>
  <si>
    <t>96.3780735510184</t>
  </si>
  <si>
    <t>97.08731080852375</t>
  </si>
  <si>
    <t>96.92494985258361</t>
  </si>
  <si>
    <t>96.56604930832357</t>
  </si>
  <si>
    <t>95.60901288535035</t>
  </si>
  <si>
    <t>96.87366058904054</t>
  </si>
  <si>
    <t>98.22375308782486</t>
  </si>
  <si>
    <t>99.06970876402416</t>
  </si>
  <si>
    <t>98.60828266944537</t>
  </si>
  <si>
    <t>99.58241871970202</t>
  </si>
  <si>
    <t>98.57412453828022</t>
  </si>
  <si>
    <t>97.21546660650984</t>
  </si>
  <si>
    <t>96.77471950240486</t>
  </si>
  <si>
    <t>97.62825671563711</t>
  </si>
  <si>
    <t>92.61061606795894</t>
  </si>
  <si>
    <t>91.43809796507368</t>
  </si>
  <si>
    <t>90.938061690992</t>
  </si>
  <si>
    <t>88.66204039662584</t>
  </si>
  <si>
    <t>90.18801977616343</t>
  </si>
  <si>
    <t>90.30871462126375</t>
  </si>
  <si>
    <t>84.80828606349975</t>
  </si>
  <si>
    <t>84.37721299384518</t>
  </si>
  <si>
    <t>84.77379567995851</t>
  </si>
  <si>
    <t>81.46319725111682</t>
  </si>
  <si>
    <t>77.6611722049</t>
  </si>
  <si>
    <t>78.81644940461246</t>
  </si>
  <si>
    <t>82.37705995162877</t>
  </si>
  <si>
    <t>83.27367274642918</t>
  </si>
  <si>
    <t>83.20472223226686</t>
  </si>
  <si>
    <t>83.4978490080015</t>
  </si>
  <si>
    <t>80.9200595817735</t>
  </si>
  <si>
    <t>80.76485998109608</t>
  </si>
  <si>
    <t>79.15267895724465</t>
  </si>
  <si>
    <t>80.92869013990638</t>
  </si>
  <si>
    <t>83.42888834905794</t>
  </si>
  <si>
    <t>81.48905102809044</t>
  </si>
  <si>
    <t>74.07801975782486</t>
  </si>
  <si>
    <t>73.63329311670465</t>
  </si>
  <si>
    <t>73.57225684416476</t>
  </si>
  <si>
    <t>72.98800487792711</t>
  </si>
  <si>
    <t>73.58969044111984</t>
  </si>
  <si>
    <t>76.7376695859733</t>
  </si>
  <si>
    <t>77.63586927456265</t>
  </si>
  <si>
    <t>75.22036930090695</t>
  </si>
  <si>
    <t>75.63892682184057</t>
  </si>
  <si>
    <t>75.29885351180253</t>
  </si>
  <si>
    <t>77.04288284975863</t>
  </si>
  <si>
    <t>77.1213697579992</t>
  </si>
  <si>
    <t>76.85105555282807</t>
  </si>
  <si>
    <t>78.2549877952127</t>
  </si>
  <si>
    <t>78.08931202552402</t>
  </si>
  <si>
    <t>75.9179797189148</t>
  </si>
  <si>
    <t>79.20734915956236</t>
  </si>
  <si>
    <t>79.72792656006936</t>
  </si>
  <si>
    <t>79.65733043223516</t>
  </si>
  <si>
    <t>78.1220819224736</t>
  </si>
  <si>
    <t>77.77794869351384</t>
  </si>
  <si>
    <t>76.93973225016128</t>
  </si>
  <si>
    <t>79.15439302291855</t>
  </si>
  <si>
    <t>77.3985646451201</t>
  </si>
  <si>
    <t>81.08671903229893</t>
  </si>
  <si>
    <t>82.26022564375153</t>
  </si>
  <si>
    <t>81.12201944019591</t>
  </si>
  <si>
    <t>80.16027149822952</t>
  </si>
  <si>
    <t>81.23671529512089</t>
  </si>
  <si>
    <t>81.58081788981016</t>
  </si>
  <si>
    <t>81.30731198086787</t>
  </si>
  <si>
    <t>78.49263573005223</t>
  </si>
  <si>
    <t>76.9397351356457</t>
  </si>
  <si>
    <t>72.54569715110387</t>
  </si>
  <si>
    <t>71.70748132830867</t>
  </si>
  <si>
    <t>71.16042540539405</t>
  </si>
  <si>
    <t>70.41925856966843</t>
  </si>
  <si>
    <t>69.18400659631189</t>
  </si>
  <si>
    <t>68.78694888213622</t>
  </si>
  <si>
    <t>71.43394910136767</t>
  </si>
  <si>
    <t>76.75144215410367</t>
  </si>
  <si>
    <t>77.85107063633411</t>
  </si>
  <si>
    <t>78.06562897631517</t>
  </si>
  <si>
    <t>78.02092508770538</t>
  </si>
  <si>
    <t>77.95835042845945</t>
  </si>
  <si>
    <t>78.40536256827814</t>
  </si>
  <si>
    <t>77.57393046521727</t>
  </si>
  <si>
    <t>77.37725390590087</t>
  </si>
  <si>
    <t>77.19844654779608</t>
  </si>
  <si>
    <t>76.2239582972966</t>
  </si>
  <si>
    <t>75.58922291037389</t>
  </si>
  <si>
    <t>71.63765583139765</t>
  </si>
  <si>
    <t>67.56092044473404</t>
  </si>
  <si>
    <t>66.4612772771033</t>
  </si>
  <si>
    <t>64.64643490475767</t>
  </si>
  <si>
    <t>71.34519082655261</t>
  </si>
  <si>
    <t>77.12749064826416</t>
  </si>
  <si>
    <t>82.04878040096432</t>
  </si>
  <si>
    <t>80.13645239451577</t>
  </si>
  <si>
    <t>80.90681668392784</t>
  </si>
  <si>
    <t>79.97332235525016</t>
  </si>
  <si>
    <t>80.88871252543633</t>
  </si>
  <si>
    <t>77.2996918144361</t>
  </si>
  <si>
    <t>80.5986843485288</t>
  </si>
  <si>
    <t>78.85855533255808</t>
  </si>
  <si>
    <t>80.02769725190866</t>
  </si>
  <si>
    <t>80.59866974164842</t>
  </si>
  <si>
    <t>88.37487209175642</t>
  </si>
  <si>
    <t>88.44738900263063</t>
  </si>
  <si>
    <t>88.56519732902625</t>
  </si>
  <si>
    <t>87.04258051331894</t>
  </si>
  <si>
    <t>87.71325005046431</t>
  </si>
  <si>
    <t>84.50489744862678</t>
  </si>
  <si>
    <t>85.90063960980721</t>
  </si>
  <si>
    <t>86.05470836064416</t>
  </si>
  <si>
    <t>85.6555278378101</t>
  </si>
  <si>
    <t>84.1799659411972</t>
  </si>
  <si>
    <t>83.98748900751582</t>
  </si>
  <si>
    <t>86.63617065478735</t>
  </si>
  <si>
    <t>87.05775922386054</t>
  </si>
  <si>
    <t>87.73596082210499</t>
  </si>
  <si>
    <t>86.6728286743164</t>
  </si>
  <si>
    <t>84.84900206617915</t>
  </si>
  <si>
    <t>83.62090042339321</t>
  </si>
  <si>
    <t>83.584228515625</t>
  </si>
  <si>
    <t>85.03229902043448</t>
  </si>
  <si>
    <t>84.29910802884548</t>
  </si>
  <si>
    <t>79.28587886714796</t>
  </si>
  <si>
    <t>75.71156210411195</t>
  </si>
  <si>
    <t>76.79302252549101</t>
  </si>
  <si>
    <t>75.36329071084485</t>
  </si>
  <si>
    <t>68.31545297538631</t>
  </si>
  <si>
    <t>69.3795896832915</t>
  </si>
  <si>
    <t>41.22960897484639</t>
  </si>
  <si>
    <t>49.22993149036253</t>
  </si>
  <si>
    <t>47.21125241400005</t>
  </si>
  <si>
    <t>44.0204198394076</t>
  </si>
  <si>
    <t>45.71351407110901</t>
  </si>
  <si>
    <t>51.90911845900633</t>
  </si>
  <si>
    <t>55.78834824014979</t>
  </si>
  <si>
    <t>52.51379607722134</t>
  </si>
  <si>
    <t>49.52762751220074</t>
  </si>
  <si>
    <t>49.63924950146408</t>
  </si>
  <si>
    <t>49.13690021087909</t>
  </si>
  <si>
    <t>55.8627682970698</t>
  </si>
  <si>
    <t>54.3836392015132</t>
  </si>
  <si>
    <t>53.57430360391215</t>
  </si>
  <si>
    <t>51.79748416210351</t>
  </si>
  <si>
    <t>55.86276714713284</t>
  </si>
  <si>
    <t>57.03490409295771</t>
  </si>
  <si>
    <t>63.13749739632427</t>
  </si>
  <si>
    <t>59.76990211855105</t>
  </si>
  <si>
    <t>66.8213452765477</t>
  </si>
  <si>
    <t>71.59622449327901</t>
  </si>
  <si>
    <t>64.65083338121352</t>
  </si>
  <si>
    <t>66.08519296551437</t>
  </si>
  <si>
    <t>63.60335162593749</t>
  </si>
  <si>
    <t>60.470366074415324</t>
  </si>
  <si>
    <t>60.20612846385623</t>
  </si>
  <si>
    <t>61.989679878253284</t>
  </si>
  <si>
    <t>65.57562048233288</t>
  </si>
  <si>
    <t>65.37744293251012</t>
  </si>
  <si>
    <t>65.90589724283532</t>
  </si>
  <si>
    <t>62.96164588531552</t>
  </si>
  <si>
    <t>61.48009605042545</t>
  </si>
  <si>
    <t>62.33882432699496</t>
  </si>
  <si>
    <t>65.75490713828795</t>
  </si>
  <si>
    <t>62.612486582145216</t>
  </si>
  <si>
    <t>65.76434556390362</t>
  </si>
  <si>
    <t>76.70944785408356</t>
  </si>
  <si>
    <t>73.66213885828104</t>
  </si>
  <si>
    <t>67.75919972359928</t>
  </si>
  <si>
    <t>68.5641508215449</t>
  </si>
  <si>
    <t>72.95301893402636</t>
  </si>
  <si>
    <t>77.82104066121691</t>
  </si>
  <si>
    <t>76.3548925125856</t>
  </si>
  <si>
    <t>76.1632269463311</t>
  </si>
  <si>
    <t>69.50326297391089</t>
  </si>
  <si>
    <t>70.3082001398771</t>
  </si>
  <si>
    <t>80.71500667356968</t>
  </si>
  <si>
    <t>80.15921665271759</t>
  </si>
  <si>
    <t>78.8272240782284</t>
  </si>
  <si>
    <t>89.78143361724644</t>
  </si>
  <si>
    <t>89.60690396104513</t>
  </si>
  <si>
    <t>94.43583650225312</t>
  </si>
  <si>
    <t>84.87491981139799</t>
  </si>
  <si>
    <t>101.05865765557672</t>
  </si>
  <si>
    <t>104.03555252872924</t>
  </si>
  <si>
    <t>55.95297681184446</t>
  </si>
  <si>
    <t>55.87748122849117</t>
  </si>
  <si>
    <t>57.27422454496562</t>
  </si>
  <si>
    <t>58.655872405147974</t>
  </si>
  <si>
    <t>57.198730149983</t>
  </si>
  <si>
    <t>56.25497151423292</t>
  </si>
  <si>
    <t>54.16362058581339</t>
  </si>
  <si>
    <t>57.53091370680823</t>
  </si>
  <si>
    <t>58.436943500981656</t>
  </si>
  <si>
    <t>60.709474695259765</t>
  </si>
  <si>
    <t>59.55432857470065</t>
  </si>
  <si>
    <t>56.94956812922573</t>
  </si>
  <si>
    <t>57.734777745189156</t>
  </si>
  <si>
    <t>63.69173089602116</t>
  </si>
  <si>
    <t>65.21679183037946</t>
  </si>
  <si>
    <t>66.56072164753807</t>
  </si>
  <si>
    <t>66.53808004555687</t>
  </si>
  <si>
    <t>67.4742660053441</t>
  </si>
  <si>
    <t>68.33497051337797</t>
  </si>
  <si>
    <t>63.95738602113489</t>
  </si>
  <si>
    <t>64.98466774491614</t>
  </si>
  <si>
    <t>63.9650092820635</t>
  </si>
  <si>
    <t>63.77476205410465</t>
  </si>
  <si>
    <t>63.31818123605013</t>
  </si>
  <si>
    <t>62.66379276148304</t>
  </si>
  <si>
    <t>62.22244640217995</t>
  </si>
  <si>
    <t>62.214827818431345</t>
  </si>
  <si>
    <t>64.91618652324476</t>
  </si>
  <si>
    <t>65.44883907289761</t>
  </si>
  <si>
    <t>65.152091913614</t>
  </si>
  <si>
    <t>66.4000312373754</t>
  </si>
  <si>
    <t>65.67716187754077</t>
  </si>
  <si>
    <t>68.59154241959865</t>
  </si>
  <si>
    <t>69.73295360921949</t>
  </si>
  <si>
    <t>71.41463738445569</t>
  </si>
  <si>
    <t>71.92446893591288</t>
  </si>
  <si>
    <t>72.41910043849778</t>
  </si>
  <si>
    <t>72.93653296155598</t>
  </si>
  <si>
    <t>77.23586787013157</t>
  </si>
  <si>
    <t>78.41535502219234</t>
  </si>
  <si>
    <t>78.90995689831232</t>
  </si>
  <si>
    <t>77.98160046394032</t>
  </si>
  <si>
    <t>78.24795068807795</t>
  </si>
  <si>
    <t>76.10966792452521</t>
  </si>
  <si>
    <t>78.11857681074581</t>
  </si>
  <si>
    <t>78.5827413113921</t>
  </si>
  <si>
    <t>78.5370933700406</t>
  </si>
  <si>
    <t>78.63601408043785</t>
  </si>
  <si>
    <t>76.71843012379159</t>
  </si>
  <si>
    <t>75.94226413964743</t>
  </si>
  <si>
    <t>76.03359562465482</t>
  </si>
  <si>
    <t>76.58146263874987</t>
  </si>
  <si>
    <t>76.27709443049265</t>
  </si>
  <si>
    <t>78.75777480526314</t>
  </si>
  <si>
    <t>77.989214579965</t>
  </si>
  <si>
    <t>78.04245931836839</t>
  </si>
  <si>
    <t>78.95562277523646</t>
  </si>
  <si>
    <t>79.08497925982864</t>
  </si>
  <si>
    <t>78.91755454285513</t>
  </si>
  <si>
    <t>79.81547878166884</t>
  </si>
  <si>
    <t>76.47492729200425</t>
  </si>
  <si>
    <t>71.74946974099605</t>
  </si>
  <si>
    <t>73.56813044954869</t>
  </si>
  <si>
    <t>76.02601591119122</t>
  </si>
  <si>
    <t>72.53324557278069</t>
  </si>
  <si>
    <t>72.43431071848353</t>
  </si>
  <si>
    <t>72.36582519335941</t>
  </si>
  <si>
    <t>71.36137240275205</t>
  </si>
  <si>
    <t>67.35119109514805</t>
  </si>
  <si>
    <t>67.54144565385987</t>
  </si>
  <si>
    <t>69.45140482551783</t>
  </si>
  <si>
    <t>70.50914587236934</t>
  </si>
  <si>
    <t>71.14830862107742</t>
  </si>
  <si>
    <t>69.16224753783548</t>
  </si>
  <si>
    <t>68.49263481149045</t>
  </si>
  <si>
    <t>66.10325518882979</t>
  </si>
  <si>
    <t>67.33598685105304</t>
  </si>
  <si>
    <t>65.06075237433451</t>
  </si>
  <si>
    <t>63.75954515882189</t>
  </si>
  <si>
    <t>61.56196379167829</t>
  </si>
  <si>
    <t>55.885831981638525</t>
  </si>
  <si>
    <t>59.64175282186519</t>
  </si>
  <si>
    <t>63.45146739838381</t>
  </si>
  <si>
    <t>62.29933570625584</t>
  </si>
  <si>
    <t>62.168767219613805</t>
  </si>
  <si>
    <t>63.09815397329925</t>
  </si>
  <si>
    <t>61.27777046349039</t>
  </si>
  <si>
    <t>63.48986725980456</t>
  </si>
  <si>
    <t>63.582030553083165</t>
  </si>
  <si>
    <t>63.45913770837049</t>
  </si>
  <si>
    <t>62.71409369121527</t>
  </si>
  <si>
    <t>64.26559985103894</t>
  </si>
  <si>
    <t>64.53445402194298</t>
  </si>
  <si>
    <t>63.820150417899434</t>
  </si>
  <si>
    <t>61.61573803888562</t>
  </si>
  <si>
    <t>64.61896324852357</t>
  </si>
  <si>
    <t>68.6437089487628</t>
  </si>
  <si>
    <t>71.25520529007586</t>
  </si>
  <si>
    <t>72.76063620503967</t>
  </si>
  <si>
    <t>70.6330590832453</t>
  </si>
  <si>
    <t>70.46408641669468</t>
  </si>
  <si>
    <t>70.66378713414258</t>
  </si>
  <si>
    <t>70.27206077646245</t>
  </si>
  <si>
    <t>71.23215886910673</t>
  </si>
  <si>
    <t>68.85879586097377</t>
  </si>
  <si>
    <t>70.3795788756203</t>
  </si>
  <si>
    <t>70.86347803030753</t>
  </si>
  <si>
    <t>71.81588495855743</t>
  </si>
  <si>
    <t>72.94496044792074</t>
  </si>
  <si>
    <t>72.35356435826188</t>
  </si>
  <si>
    <t>70.76364066136362</t>
  </si>
  <si>
    <t>70.9249467192346</t>
  </si>
  <si>
    <t>68.18286248492998</t>
  </si>
  <si>
    <t>70.37958076887416</t>
  </si>
  <si>
    <t>71.43185872559155</t>
  </si>
  <si>
    <t>72.19224938288744</t>
  </si>
  <si>
    <t>71.94533000064655</t>
  </si>
  <si>
    <t>72.74298794035701</t>
  </si>
  <si>
    <t>69.36645175955752</t>
  </si>
  <si>
    <t>64.44876127735013</t>
  </si>
  <si>
    <t>67.22899270848468</t>
  </si>
  <si>
    <t>67.80981363716265</t>
  </si>
  <si>
    <t>67.42258841471202</t>
  </si>
  <si>
    <t>67.93374261805596</t>
  </si>
  <si>
    <t>68.28221893310547</t>
  </si>
  <si>
    <t>67.19801915140962</t>
  </si>
  <si>
    <t>66.25317864362916</t>
  </si>
  <si>
    <t>64.0150760653819</t>
  </si>
  <si>
    <t>61.66079532787627</t>
  </si>
  <si>
    <t>61.29678629618301</t>
  </si>
  <si>
    <t>58.493327663040354</t>
  </si>
  <si>
    <t>58.733416150833456</t>
  </si>
  <si>
    <t>57.26196701968134</t>
  </si>
  <si>
    <t>57.41685537949206</t>
  </si>
  <si>
    <t>55.89896577690944</t>
  </si>
  <si>
    <t>53.51368679018119</t>
  </si>
  <si>
    <t>55.41106675297512</t>
  </si>
  <si>
    <t>59.73243448767903</t>
  </si>
  <si>
    <t>58.508824494323086</t>
  </si>
  <si>
    <t>58.872801171456416</t>
  </si>
  <si>
    <t>59.75566696999728</t>
  </si>
  <si>
    <t>58.91926576711265</t>
  </si>
  <si>
    <t>58.85731896459092</t>
  </si>
  <si>
    <t>57.16904712820135</t>
  </si>
  <si>
    <t>55.37234531600378</t>
  </si>
  <si>
    <t>56.642423749257105</t>
  </si>
  <si>
    <t>57.36265169309491</t>
  </si>
  <si>
    <t>57.734388492035954</t>
  </si>
  <si>
    <t>55.875713074961695</t>
  </si>
  <si>
    <t>56.87476786657263</t>
  </si>
  <si>
    <t>59.55431530911943</t>
  </si>
  <si>
    <t>60.96380433376217</t>
  </si>
  <si>
    <t>60.35198275561397</t>
  </si>
  <si>
    <t>59.70805088509901</t>
  </si>
  <si>
    <t>62.16427135701336</t>
  </si>
  <si>
    <t>62.38328400966044</t>
  </si>
  <si>
    <t>62.101692499240194</t>
  </si>
  <si>
    <t>62.359815351477685</t>
  </si>
  <si>
    <t>64.08856080541746</t>
  </si>
  <si>
    <t>63.27503737393006</t>
  </si>
  <si>
    <t>64.42494336067654</t>
  </si>
  <si>
    <t>67.46781741764192</t>
  </si>
  <si>
    <t>64.55010114544564</t>
  </si>
  <si>
    <t>65.91116474797168</t>
  </si>
  <si>
    <t>65.15241301230736</t>
  </si>
  <si>
    <t>66.79511932137248</t>
  </si>
  <si>
    <t>66.80292293605137</t>
  </si>
  <si>
    <t>67.24878850281341</t>
  </si>
  <si>
    <t>65.89553908958966</t>
  </si>
  <si>
    <t>64.33104665977201</t>
  </si>
  <si>
    <t>68.53167597271296</t>
  </si>
  <si>
    <t>68.7585250611304</t>
  </si>
  <si>
    <t>69.07925279818144</t>
  </si>
  <si>
    <t>63.50189172586174</t>
  </si>
  <si>
    <t>63.59576559162179</t>
  </si>
  <si>
    <t>62.61795092008587</t>
  </si>
  <si>
    <t>63.36109529634665</t>
  </si>
  <si>
    <t>63.564454245920814</t>
  </si>
  <si>
    <t>62.88392014283331</t>
  </si>
  <si>
    <t>63.52536127439023</t>
  </si>
  <si>
    <t>63.11742312051154</t>
  </si>
  <si>
    <t>64.11354483874213</t>
  </si>
  <si>
    <t>63.79729724108596</t>
  </si>
  <si>
    <t>63.32297598165836</t>
  </si>
  <si>
    <t>62.17668545534208</t>
  </si>
  <si>
    <t>63.06209575620658</t>
  </si>
  <si>
    <t>62.398036082723536</t>
  </si>
  <si>
    <t>62.413838576182634</t>
  </si>
  <si>
    <t>62.91189621786227</t>
  </si>
  <si>
    <t>62.3347851199535</t>
  </si>
  <si>
    <t>61.73396473254938</t>
  </si>
  <si>
    <t>59.08561478682677</t>
  </si>
  <si>
    <t>55.836474446189406</t>
  </si>
  <si>
    <t>57.87609326602693</t>
  </si>
  <si>
    <t>56.508438848143406</t>
  </si>
  <si>
    <t>59.52044655621</t>
  </si>
  <si>
    <t>59.93942204704171</t>
  </si>
  <si>
    <t>60.548151521269666</t>
  </si>
  <si>
    <t>61.093628631165934</t>
  </si>
  <si>
    <t>61.220112022081736</t>
  </si>
  <si>
    <t>61.14897653989154</t>
  </si>
  <si>
    <t>61.53634164040496</t>
  </si>
  <si>
    <t>61.828831806132385</t>
  </si>
  <si>
    <t>61.7656003595112</t>
  </si>
  <si>
    <t>61.433542677153206</t>
  </si>
  <si>
    <t>61.91579546977561</t>
  </si>
  <si>
    <t>61.33079082535845</t>
  </si>
  <si>
    <t>58.31878953074428</t>
  </si>
  <si>
    <t>58.706183636765395</t>
  </si>
  <si>
    <t>56.72190265085678</t>
  </si>
  <si>
    <t>56.563779584244806</t>
  </si>
  <si>
    <t>58.034208174138044</t>
  </si>
  <si>
    <t>58.76150294208949</t>
  </si>
  <si>
    <t>60.99545598186167</t>
  </si>
  <si>
    <t>62.650248650493694</t>
  </si>
  <si>
    <t>62.59431715924613</t>
  </si>
  <si>
    <t>62.306506926780536</t>
  </si>
  <si>
    <t>62.76217278244552</t>
  </si>
  <si>
    <t>62.61830005655879</t>
  </si>
  <si>
    <t>63.257806717771025</t>
  </si>
  <si>
    <t>63.26580613772912</t>
  </si>
  <si>
    <t>60.8915438100059</t>
  </si>
  <si>
    <t>60.39589707982341</t>
  </si>
  <si>
    <t>59.172790750482235</t>
  </si>
  <si>
    <t>59.220751961237355</t>
  </si>
  <si>
    <t>60.2200320521447</t>
  </si>
  <si>
    <t>61.93078883824509</t>
  </si>
  <si>
    <t>61.970744620201884</t>
  </si>
  <si>
    <t>61.019465909987964</t>
  </si>
  <si>
    <t>60.56377088372725</t>
  </si>
  <si>
    <t>63.929328550959596</t>
  </si>
  <si>
    <t>64.91258823032152</t>
  </si>
  <si>
    <t>63.83338191677513</t>
  </si>
  <si>
    <t>63.59356689453125</t>
  </si>
  <si>
    <t>63.137900389646255</t>
  </si>
  <si>
    <t>64.51289000660388</t>
  </si>
  <si>
    <t>63.80141202053065</t>
  </si>
  <si>
    <t>63.2818071222457</t>
  </si>
  <si>
    <t>63.47365323388619</t>
  </si>
  <si>
    <t>61.73891442424108</t>
  </si>
  <si>
    <t>62.010728506940616</t>
  </si>
  <si>
    <t>62.06667011419335</t>
  </si>
  <si>
    <t>62.25054952042651</t>
  </si>
  <si>
    <t>62.23454345974571</t>
  </si>
  <si>
    <t>64.84865271547275</t>
  </si>
  <si>
    <t>66.78324377091643</t>
  </si>
  <si>
    <t>67.86244908063661</t>
  </si>
  <si>
    <t>67.95038656832051</t>
  </si>
  <si>
    <t>68.93850006914847</t>
  </si>
  <si>
    <t>67.05739521348663</t>
  </si>
  <si>
    <t>71.57849278320258</t>
  </si>
  <si>
    <t>71.02949206859121</t>
  </si>
  <si>
    <t>70.27865915842028</t>
  </si>
  <si>
    <t>71.0940932985479</t>
  </si>
  <si>
    <t>71.44122876588234</t>
  </si>
  <si>
    <t>69.68932651346127</t>
  </si>
  <si>
    <t>70.4885699056677</t>
  </si>
  <si>
    <t>70.88418773178445</t>
  </si>
  <si>
    <t>70.60968237368192</t>
  </si>
  <si>
    <t>70.20599363024608</t>
  </si>
  <si>
    <t>70.14949839178115</t>
  </si>
  <si>
    <t>69.22105674847192</t>
  </si>
  <si>
    <t>68.7366618205215</t>
  </si>
  <si>
    <t>69.32601272978837</t>
  </si>
  <si>
    <t>70.42401261129028</t>
  </si>
  <si>
    <t>70.54507984378859</t>
  </si>
  <si>
    <t>69.67316779764606</t>
  </si>
  <si>
    <t>71.20710036438322</t>
  </si>
  <si>
    <t>76.6001125906151</t>
  </si>
  <si>
    <t>75.59902876026389</t>
  </si>
  <si>
    <t>75.40528420715904</t>
  </si>
  <si>
    <t>75.98655875208108</t>
  </si>
  <si>
    <t>73.73408088357482</t>
  </si>
  <si>
    <t>74.32342979035688</t>
  </si>
  <si>
    <t>74.47681361318453</t>
  </si>
  <si>
    <t>74.96931024481616</t>
  </si>
  <si>
    <t>75.62326068145951</t>
  </si>
  <si>
    <t>73.1285899375683</t>
  </si>
  <si>
    <t>74.74173730004404</t>
  </si>
  <si>
    <t>73.53596824534114</t>
  </si>
  <si>
    <t>72.94936387419041</t>
  </si>
  <si>
    <t>73.39746403460632</t>
  </si>
  <si>
    <t>69.78828067664496</t>
  </si>
  <si>
    <t>73.82111095747321</t>
  </si>
  <si>
    <t>72.70496213153812</t>
  </si>
  <si>
    <t>71.49103881264317</t>
  </si>
  <si>
    <t>71.98800334529265</t>
  </si>
  <si>
    <t>69.43796297752127</t>
  </si>
  <si>
    <t>69.63348741003362</t>
  </si>
  <si>
    <t>69.52756442564586</t>
  </si>
  <si>
    <t>70.41561964489009</t>
  </si>
  <si>
    <t>67.94702987916124</t>
  </si>
  <si>
    <t>67.18935389602557</t>
  </si>
  <si>
    <t>65.6169782199682</t>
  </si>
  <si>
    <t>66.40721848918217</t>
  </si>
  <si>
    <t>66.7412677430388</t>
  </si>
  <si>
    <t>65.07924458715472</t>
  </si>
  <si>
    <t>64.38672492796003</t>
  </si>
  <si>
    <t>64.98147931180004</t>
  </si>
  <si>
    <t>65.19331510838575</t>
  </si>
  <si>
    <t>65.70776297557059</t>
  </si>
  <si>
    <t>65.02390479345182</t>
  </si>
  <si>
    <t>65.13925386144031</t>
  </si>
  <si>
    <t>66.47401222222776</t>
  </si>
  <si>
    <t>65.52649052183827</t>
  </si>
  <si>
    <t>65.70777208277289</t>
  </si>
  <si>
    <t>66.84479175933917</t>
  </si>
  <si>
    <t>65.30404973063642</t>
  </si>
  <si>
    <t>65.58418251366301</t>
  </si>
  <si>
    <t>66.07029094761351</t>
  </si>
  <si>
    <t>66.8282834317327</t>
  </si>
  <si>
    <t>68.30313318038185</t>
  </si>
  <si>
    <t>68.294866293682</t>
  </si>
  <si>
    <t>69.91801357075659</t>
  </si>
  <si>
    <t>70.54417978769881</t>
  </si>
  <si>
    <t>71.03029764483921</t>
  </si>
  <si>
    <t>71.42579748149545</t>
  </si>
  <si>
    <t>70.93966631350344</t>
  </si>
  <si>
    <t>72.53807056587199</t>
  </si>
  <si>
    <t>72.38153938142797</t>
  </si>
  <si>
    <t>73.05714946502566</t>
  </si>
  <si>
    <t>72.8264380006893</t>
  </si>
  <si>
    <t>71.92837088412139</t>
  </si>
  <si>
    <t>71.82127672931524</t>
  </si>
  <si>
    <t>74.75557687819402</t>
  </si>
  <si>
    <t>74.08982333671828</t>
  </si>
  <si>
    <t>75.7042728495494</t>
  </si>
  <si>
    <t>78.29240791604607</t>
  </si>
  <si>
    <t>78.17589281543178</t>
  </si>
  <si>
    <t>78.2258103616431</t>
  </si>
  <si>
    <t>79.10794539139879</t>
  </si>
  <si>
    <t>80.54761951811076</t>
  </si>
  <si>
    <t>82.59479878370108</t>
  </si>
  <si>
    <t>82.86109914042504</t>
  </si>
  <si>
    <t>82.42838258256297</t>
  </si>
  <si>
    <t>81.28827769442121</t>
  </si>
  <si>
    <t>80.73903639375979</t>
  </si>
  <si>
    <t>80.05664596187447</t>
  </si>
  <si>
    <t>80.99700271168979</t>
  </si>
  <si>
    <t>81.97066239959327</t>
  </si>
  <si>
    <t>82.94433365284794</t>
  </si>
  <si>
    <t>81.3298941304091</t>
  </si>
  <si>
    <t>85.70721015051816</t>
  </si>
  <si>
    <t>85.18293521901356</t>
  </si>
  <si>
    <t>86.09000601251061</t>
  </si>
  <si>
    <t>84.7002381898531</t>
  </si>
  <si>
    <t>85.0830643695473</t>
  </si>
  <si>
    <t>86.05671517792604</t>
  </si>
  <si>
    <t>85.94021088772472</t>
  </si>
  <si>
    <t>85.68222494579646</t>
  </si>
  <si>
    <t>87.03386410453646</t>
  </si>
  <si>
    <t>87.94887276717462</t>
  </si>
  <si>
    <t>89.35074301622808</t>
  </si>
  <si>
    <t>88.2510625032849</t>
  </si>
  <si>
    <t>89.82923194860903</t>
  </si>
  <si>
    <t>91.70118550049887</t>
  </si>
  <si>
    <t>91.86069685567367</t>
  </si>
  <si>
    <t>91.9949906478802</t>
  </si>
  <si>
    <t>92.92680141177523</t>
  </si>
  <si>
    <t>93.85856385845806</t>
  </si>
  <si>
    <t>94.29508799164647</t>
  </si>
  <si>
    <t>94.89109852280299</t>
  </si>
  <si>
    <t>96.62874827057716</t>
  </si>
  <si>
    <t>97.14083046028878</t>
  </si>
  <si>
    <t>99.49124609092769</t>
  </si>
  <si>
    <t>98.7609428008737</t>
  </si>
  <si>
    <t>99.41569894231172</t>
  </si>
  <si>
    <t>100.88474718528317</t>
  </si>
  <si>
    <t>99.3737312941605</t>
  </si>
  <si>
    <t>93.62352104448347</t>
  </si>
  <si>
    <t>92.50704250311666</t>
  </si>
  <si>
    <t>88.57006295966343</t>
  </si>
  <si>
    <t>91.28145755859416</t>
  </si>
  <si>
    <t>90.16499167537096</t>
  </si>
  <si>
    <t>90.95407503221615</t>
  </si>
  <si>
    <t>88.99859406080442</t>
  </si>
  <si>
    <t>91.81156614045666</t>
  </si>
  <si>
    <t>90.18478875219047</t>
  </si>
  <si>
    <t>87.88015815555924</t>
  </si>
  <si>
    <t>86.72786601027357</t>
  </si>
  <si>
    <t>86.7871627530994</t>
  </si>
  <si>
    <t>81.50014332561233</t>
  </si>
  <si>
    <t>86.95662707984513</t>
  </si>
  <si>
    <t>87.70222819559567</t>
  </si>
  <si>
    <t>88.80370524672712</t>
  </si>
  <si>
    <t>88.20213988924405</t>
  </si>
  <si>
    <t>87.65986147774005</t>
  </si>
  <si>
    <t>94.53133412167577</t>
  </si>
  <si>
    <t>95.7853317887718</t>
  </si>
  <si>
    <t>95.27695060703299</t>
  </si>
  <si>
    <t>97.91198828494711</t>
  </si>
  <si>
    <t>94.2931207746916</t>
  </si>
  <si>
    <t>91.96890342962021</t>
  </si>
  <si>
    <t>91.55874603389724</t>
  </si>
  <si>
    <t>92.69521591742179</t>
  </si>
  <si>
    <t>91.9774271731137</t>
  </si>
  <si>
    <t>91.38783692086916</t>
  </si>
  <si>
    <t>91.18277831653576</t>
  </si>
  <si>
    <t>92.78919959936746</t>
  </si>
  <si>
    <t>90.42227077335981</t>
  </si>
  <si>
    <t>92.16541623500085</t>
  </si>
  <si>
    <t>91.47329862096967</t>
  </si>
  <si>
    <t>93.12247215282324</t>
  </si>
  <si>
    <t>93.14808032767085</t>
  </si>
  <si>
    <t>94.01968234016644</t>
  </si>
  <si>
    <t>91.91760982280377</t>
  </si>
  <si>
    <t>92.84048012573295</t>
  </si>
  <si>
    <t>95.2757867758109</t>
  </si>
  <si>
    <t>95.59194549103859</t>
  </si>
  <si>
    <t>95.6261103216575</t>
  </si>
  <si>
    <t>92.96863839883122</t>
  </si>
  <si>
    <t>95.36975439295185</t>
  </si>
  <si>
    <t>96.9334761714174</t>
  </si>
  <si>
    <t>97.19837093012536</t>
  </si>
  <si>
    <t>97.46327738817382</t>
  </si>
  <si>
    <t>97.35220162369653</t>
  </si>
  <si>
    <t>95.99354385871139</t>
  </si>
  <si>
    <t>95.3004684400511</t>
  </si>
  <si>
    <t>96.00744377017779</t>
  </si>
  <si>
    <t>91.4208711602172</t>
  </si>
  <si>
    <t>89.53277911309941</t>
  </si>
  <si>
    <t>89.08446892294388</t>
  </si>
  <si>
    <t>87.01536447830352</t>
  </si>
  <si>
    <t>88.95516541185181</t>
  </si>
  <si>
    <t>88.41201871132145</t>
  </si>
  <si>
    <t>83.56680862552984</t>
  </si>
  <si>
    <t>83.65301567419434</t>
  </si>
  <si>
    <t>82.67018269740443</t>
  </si>
  <si>
    <t>78.66987953456878</t>
  </si>
  <si>
    <t>75.50583332206577</t>
  </si>
  <si>
    <t>76.0317545901777</t>
  </si>
  <si>
    <t>81.04937032638364</t>
  </si>
  <si>
    <t>81.81666808492864</t>
  </si>
  <si>
    <t>81.81668316260661</t>
  </si>
  <si>
    <t>81.8942759304095</t>
  </si>
  <si>
    <t>78.42848786559082</t>
  </si>
  <si>
    <t>79.092314880405</t>
  </si>
  <si>
    <t>78.11811871631589</t>
  </si>
  <si>
    <t>79.25614457841235</t>
  </si>
  <si>
    <t>80.18726209313348</t>
  </si>
  <si>
    <t>76.9973255061975</t>
  </si>
  <si>
    <t>71.8630971022122</t>
  </si>
  <si>
    <t>71.46196082111904</t>
  </si>
  <si>
    <t>69.95337610188568</t>
  </si>
  <si>
    <t>71.55789391238577</t>
  </si>
  <si>
    <t>71.41836477079016</t>
  </si>
  <si>
    <t>74.43554003063224</t>
  </si>
  <si>
    <t>76.31040300143137</t>
  </si>
  <si>
    <t>74.81051388578516</t>
  </si>
  <si>
    <t>73.11007802623281</t>
  </si>
  <si>
    <t>73.89490212494631</t>
  </si>
  <si>
    <t>75.75229836278396</t>
  </si>
  <si>
    <t>75.84822269635643</t>
  </si>
  <si>
    <t>75.27270280959594</t>
  </si>
  <si>
    <t>76.10109967417989</t>
  </si>
  <si>
    <t>77.27833400721251</t>
  </si>
  <si>
    <t>74.99364161402042</t>
  </si>
  <si>
    <t>75.51918210999048</t>
  </si>
  <si>
    <t>78.36912754428518</t>
  </si>
  <si>
    <t>78.342651059368</t>
  </si>
  <si>
    <t>76.59563667084701</t>
  </si>
  <si>
    <t>76.16327159696243</t>
  </si>
  <si>
    <t>75.79269895631342</t>
  </si>
  <si>
    <t>75.96915826602509</t>
  </si>
  <si>
    <t>74.96331383813212</t>
  </si>
  <si>
    <t>79.33968994393192</t>
  </si>
  <si>
    <t>79.84261905770573</t>
  </si>
  <si>
    <t>80.08086210765275</t>
  </si>
  <si>
    <t>78.34266042111318</t>
  </si>
  <si>
    <t>79.8338035947881</t>
  </si>
  <si>
    <t>80.636718267163</t>
  </si>
  <si>
    <t>79.5514641841065</t>
  </si>
  <si>
    <t>76.56031709639309</t>
  </si>
  <si>
    <t>75.96916639470038</t>
  </si>
  <si>
    <t>71.67218603289702</t>
  </si>
  <si>
    <t>70.40162713386853</t>
  </si>
  <si>
    <t>70.05750500770255</t>
  </si>
  <si>
    <t>69.25457491266836</t>
  </si>
  <si>
    <t>67.7810880932743</t>
  </si>
  <si>
    <t>67.11933352900944</t>
  </si>
  <si>
    <t>69.56339364179942</t>
  </si>
  <si>
    <t>75.41935727485563</t>
  </si>
  <si>
    <t>76.7693099310698</t>
  </si>
  <si>
    <t>76.9749262394975</t>
  </si>
  <si>
    <t>77.10008790779088</t>
  </si>
  <si>
    <t>77.20737874084841</t>
  </si>
  <si>
    <t>77.48452527585135</t>
  </si>
  <si>
    <t>76.4385307292284</t>
  </si>
  <si>
    <t>76.04516229064355</t>
  </si>
  <si>
    <t>75.32101026731397</t>
  </si>
  <si>
    <t>75.50875010662536</t>
  </si>
  <si>
    <t>74.2213535469022</t>
  </si>
  <si>
    <t>72.27241020343857</t>
  </si>
  <si>
    <t>67.936422066471</t>
  </si>
  <si>
    <t>66.818884082377</t>
  </si>
  <si>
    <t>64.70006801216091</t>
  </si>
  <si>
    <t>61.7408661926832</t>
  </si>
  <si>
    <t>62.00014262715874</t>
  </si>
  <si>
    <t>69.14284284900009</t>
  </si>
  <si>
    <t>73.54754519410687</t>
  </si>
  <si>
    <t>78.95824666155193</t>
  </si>
  <si>
    <t>78.9219923745662</t>
  </si>
  <si>
    <t>79.8554938442038</t>
  </si>
  <si>
    <t>77.33594637597946</t>
  </si>
  <si>
    <t>79.30265933866306</t>
  </si>
  <si>
    <t>75.53237148063346</t>
  </si>
  <si>
    <t>77.58971542328328</t>
  </si>
  <si>
    <t>77.78910219988894</t>
  </si>
  <si>
    <t>79.03074422376663</t>
  </si>
  <si>
    <t>79.18481921211504</t>
  </si>
  <si>
    <t>87.35073062120146</t>
  </si>
  <si>
    <t>87.46857282413536</t>
  </si>
  <si>
    <t>87.11509316594265</t>
  </si>
  <si>
    <t>85.91875072505773</t>
  </si>
  <si>
    <t>86.61660866179045</t>
  </si>
  <si>
    <t>82.9279096278687</t>
  </si>
  <si>
    <t>84.38709336896315</t>
  </si>
  <si>
    <t>84.82211794826217</t>
  </si>
  <si>
    <t>84.68404644173097</t>
  </si>
  <si>
    <t>82.6585896557547</t>
  </si>
  <si>
    <t>83.0526684333363</t>
  </si>
  <si>
    <t>85.71050982154796</t>
  </si>
  <si>
    <t>85.83882757230586</t>
  </si>
  <si>
    <t>86.79196626710092</t>
  </si>
  <si>
    <t>86.1137668305727</t>
  </si>
  <si>
    <t>83.48342119917069</t>
  </si>
  <si>
    <t>82.31031388323274</t>
  </si>
  <si>
    <t>81.6595930088605</t>
  </si>
  <si>
    <t>83.58423694698318</t>
  </si>
  <si>
    <t>79.07508334261146</t>
  </si>
  <si>
    <t>76.95798382682862</t>
  </si>
  <si>
    <t>74.71256857103387</t>
  </si>
  <si>
    <t>74.44680303155765</t>
  </si>
  <si>
    <t>75.04251587021592</t>
  </si>
  <si>
    <t>74.67592033840563</t>
  </si>
  <si>
    <t>64.93358840376357</t>
  </si>
  <si>
    <t>65.93758387583327</t>
  </si>
  <si>
    <t>37.57364379052472</t>
  </si>
  <si>
    <t>43.16456869441461</t>
  </si>
  <si>
    <t>44.736731739766064</t>
  </si>
  <si>
    <t>41.406357265457245</t>
  </si>
  <si>
    <t>41.9180104274899</t>
  </si>
  <si>
    <t>48.24385218233007</t>
  </si>
  <si>
    <t>51.778879295105405</t>
  </si>
  <si>
    <t>48.04849620655594</t>
  </si>
  <si>
    <t>45.47164555550222</t>
  </si>
  <si>
    <t>46.5135370075494</t>
  </si>
  <si>
    <t>53.35103609160272</t>
  </si>
  <si>
    <t>52.606821818630365</t>
  </si>
  <si>
    <t>51.83469793886018</t>
  </si>
  <si>
    <t>48.29036243200566</t>
  </si>
  <si>
    <t>52.77426802578638</t>
  </si>
  <si>
    <t>55.360413812016986</t>
  </si>
  <si>
    <t>60.23504922604233</t>
  </si>
  <si>
    <t>58.05820361242969</t>
  </si>
  <si>
    <t>64.4212451961869</t>
  </si>
  <si>
    <t>69.4163425368717</t>
  </si>
  <si>
    <t>59.73430997080559</t>
  </si>
  <si>
    <t>63.02770492085709</t>
  </si>
  <si>
    <t>61.44234672747202</t>
  </si>
  <si>
    <t>56.65793899385744</t>
  </si>
  <si>
    <t>58.45090217813823</t>
  </si>
  <si>
    <t>59.564444851304884</t>
  </si>
  <si>
    <t>63.22588440612122</t>
  </si>
  <si>
    <t>63.669404361253676</t>
  </si>
  <si>
    <t>61.15923323523795</t>
  </si>
  <si>
    <t>58.139503706482614</t>
  </si>
  <si>
    <t>60.9705060046854</t>
  </si>
  <si>
    <t>64.32996382870711</t>
  </si>
  <si>
    <t>61.546142354645504</t>
  </si>
  <si>
    <t>64.17898013491062</t>
  </si>
  <si>
    <t>75.26245940045624</t>
  </si>
  <si>
    <t>69.02411321012087</t>
  </si>
  <si>
    <t>65.33478033728247</t>
  </si>
  <si>
    <t>67.10757782725705</t>
  </si>
  <si>
    <t>69.73323439457123</t>
  </si>
  <si>
    <t>75.7224287789096</t>
  </si>
  <si>
    <t>73.6334040985941</t>
  </si>
  <si>
    <t>73.57589613710637</t>
  </si>
  <si>
    <t>65.87142187730728</t>
  </si>
  <si>
    <t>68.42040901385796</t>
  </si>
  <si>
    <t>73.87295881386308</t>
  </si>
  <si>
    <t>77.65813356159332</t>
  </si>
  <si>
    <t>76.7765286365273</t>
  </si>
  <si>
    <t>87.6384711596968</t>
  </si>
  <si>
    <t>87.71604944327242</t>
  </si>
  <si>
    <t>81.51017538708649</t>
  </si>
  <si>
    <t>101.95076741572947</t>
  </si>
  <si>
    <t>56.194576263427734</t>
  </si>
  <si>
    <t>56.783477783203125</t>
  </si>
  <si>
    <t>59.05602264404297</t>
  </si>
  <si>
    <t>59.62982177734375</t>
  </si>
  <si>
    <t>57.49317932128906</t>
  </si>
  <si>
    <t>56.85142135620117</t>
  </si>
  <si>
    <t>56.141719818115234</t>
  </si>
  <si>
    <t>60.279117584228516</t>
  </si>
  <si>
    <t>58.8446159362793</t>
  </si>
  <si>
    <t>61.441837310791016</t>
  </si>
  <si>
    <t>61.464473724365234</t>
  </si>
  <si>
    <t>59.848777770996094</t>
  </si>
  <si>
    <t>58.71626281738281</t>
  </si>
  <si>
    <t>59.71287155151367</t>
  </si>
  <si>
    <t>61.9099235534668</t>
  </si>
  <si>
    <t>64.43917846679688</t>
  </si>
  <si>
    <t>65.82079315185547</t>
  </si>
  <si>
    <t>67.79891967773438</t>
  </si>
  <si>
    <t>67.90463256835938</t>
  </si>
  <si>
    <t>68.30476379394531</t>
  </si>
  <si>
    <t>68.94651794433594</t>
  </si>
  <si>
    <t>65.51731872558594</t>
  </si>
  <si>
    <t>65.81409454345703</t>
  </si>
  <si>
    <t>64.20851135253906</t>
  </si>
  <si>
    <t>64.76399230957031</t>
  </si>
  <si>
    <t>65.45646667480469</t>
  </si>
  <si>
    <t>63.70626449584961</t>
  </si>
  <si>
    <t>64.88574981689453</t>
  </si>
  <si>
    <t>62.89969253540039</t>
  </si>
  <si>
    <t>66.0575942993164</t>
  </si>
  <si>
    <t>65.0835952758789</t>
  </si>
  <si>
    <t>65.73038482666016</t>
  </si>
  <si>
    <t>65.47168731689453</t>
  </si>
  <si>
    <t>66.7881088256836</t>
  </si>
  <si>
    <t>66.81097412109375</t>
  </si>
  <si>
    <t>69.8775405883789</t>
  </si>
  <si>
    <t>70.99612426757812</t>
  </si>
  <si>
    <t>73.44635772705078</t>
  </si>
  <si>
    <t>72.78433990478516</t>
  </si>
  <si>
    <t>73.46920776367188</t>
  </si>
  <si>
    <t>73.89532470703125</t>
  </si>
  <si>
    <t>79.48065185546875</t>
  </si>
  <si>
    <t>79.51872253417969</t>
  </si>
  <si>
    <t>79.03932189941406</t>
  </si>
  <si>
    <t>78.35446166992188</t>
  </si>
  <si>
    <t>78.57515716552734</t>
  </si>
  <si>
    <t>77.45654296875</t>
  </si>
  <si>
    <t>79.00888061523438</t>
  </si>
  <si>
    <t>78.69688415527344</t>
  </si>
  <si>
    <t>79.44261932373047</t>
  </si>
  <si>
    <t>77.47176361083984</t>
  </si>
  <si>
    <t>76.56623840332031</t>
  </si>
  <si>
    <t>77.1141357421875</t>
  </si>
  <si>
    <t>77.2054443359375</t>
  </si>
  <si>
    <t>77.18260955810547</t>
  </si>
  <si>
    <t>77.48699951171875</t>
  </si>
  <si>
    <t>79.35131072998047</t>
  </si>
  <si>
    <t>78.8642807006836</t>
  </si>
  <si>
    <t>79.76222229003906</t>
  </si>
  <si>
    <t>79.09259033203125</t>
  </si>
  <si>
    <t>80.75904846191406</t>
  </si>
  <si>
    <t>76.90105438232422</t>
  </si>
  <si>
    <t>74.28341674804688</t>
  </si>
  <si>
    <t>74.04752349853516</t>
  </si>
  <si>
    <t>73.2257080078125</t>
  </si>
  <si>
    <t>73.09632873535156</t>
  </si>
  <si>
    <t>72.83000183105469</t>
  </si>
  <si>
    <t>71.37659454345703</t>
  </si>
  <si>
    <t>68.76654815673828</t>
  </si>
  <si>
    <t>68.3708724975586</t>
  </si>
  <si>
    <t>71.34616088867188</t>
  </si>
  <si>
    <t>71.64295196533203</t>
  </si>
  <si>
    <t>71.39942169189453</t>
  </si>
  <si>
    <t>69.73295593261719</t>
  </si>
  <si>
    <t>68.62199401855469</t>
  </si>
  <si>
    <t>66.19456481933594</t>
  </si>
  <si>
    <t>67.9371337890625</t>
  </si>
  <si>
    <t>66.44567108154297</t>
  </si>
  <si>
    <t>63.850860595703125</t>
  </si>
  <si>
    <t>61.638771057128906</t>
  </si>
  <si>
    <t>59.334529876708984</t>
  </si>
  <si>
    <t>59.695518493652344</t>
  </si>
  <si>
    <t>65.48689270019531</t>
  </si>
  <si>
    <t>65.6174545288086</t>
  </si>
  <si>
    <t>62.63729476928711</t>
  </si>
  <si>
    <t>63.566680908203125</t>
  </si>
  <si>
    <t>63.51292037963867</t>
  </si>
  <si>
    <t>63.84318542480469</t>
  </si>
  <si>
    <t>64.60358428955078</t>
  </si>
  <si>
    <t>64.3424301147461</t>
  </si>
  <si>
    <t>63.282474517822266</t>
  </si>
  <si>
    <t>67.05374908447266</t>
  </si>
  <si>
    <t>65.23341369628906</t>
  </si>
  <si>
    <t>63.904640197753906</t>
  </si>
  <si>
    <t>61.90760803222656</t>
  </si>
  <si>
    <t>66.03992462158203</t>
  </si>
  <si>
    <t>69.550048828125</t>
  </si>
  <si>
    <t>73.42120361328125</t>
  </si>
  <si>
    <t>73.31365203857422</t>
  </si>
  <si>
    <t>71.18608093261719</t>
  </si>
  <si>
    <t>70.87885284423828</t>
  </si>
  <si>
    <t>72.31517028808594</t>
  </si>
  <si>
    <t>71.73910522460938</t>
  </si>
  <si>
    <t>71.69300842285156</t>
  </si>
  <si>
    <t>69.45790100097656</t>
  </si>
  <si>
    <t>71.36273193359375</t>
  </si>
  <si>
    <t>71.90807342529297</t>
  </si>
  <si>
    <t>73.20611572265625</t>
  </si>
  <si>
    <t>73.29059600830078</t>
  </si>
  <si>
    <t>73.87437438964844</t>
  </si>
  <si>
    <t>71.79287719726562</t>
  </si>
  <si>
    <t>71.07088470458984</t>
  </si>
  <si>
    <t>69.166015625</t>
  </si>
  <si>
    <t>72.52253723144531</t>
  </si>
  <si>
    <t>72.1922607421875</t>
  </si>
  <si>
    <t>73.02178192138672</t>
  </si>
  <si>
    <t>72.11570739746094</t>
  </si>
  <si>
    <t>74.5938949584961</t>
  </si>
  <si>
    <t>73.695556640625</t>
  </si>
  <si>
    <t>70.07893371582031</t>
  </si>
  <si>
    <t>66.38485717773438</t>
  </si>
  <si>
    <t>68.18930053710938</t>
  </si>
  <si>
    <t>68.87079620361328</t>
  </si>
  <si>
    <t>67.78657531738281</t>
  </si>
  <si>
    <t>69.50585174560547</t>
  </si>
  <si>
    <t>67.3141860961914</t>
  </si>
  <si>
    <t>68.66171264648438</t>
  </si>
  <si>
    <t>67.51551055908203</t>
  </si>
  <si>
    <t>64.67334747314453</t>
  </si>
  <si>
    <t>62.024776458740234</t>
  </si>
  <si>
    <t>61.637535095214844</t>
  </si>
  <si>
    <t>59.11288070678711</t>
  </si>
  <si>
    <t>60.52237319946289</t>
  </si>
  <si>
    <t>59.14385223388672</t>
  </si>
  <si>
    <t>58.067386627197266</t>
  </si>
  <si>
    <t>57.2929573059082</t>
  </si>
  <si>
    <t>56.022865295410156</t>
  </si>
  <si>
    <t>57.76535415649414</t>
  </si>
  <si>
    <t>60.78567123413086</t>
  </si>
  <si>
    <t>60.11191177368164</t>
  </si>
  <si>
    <t>59.40716552734375</t>
  </si>
  <si>
    <t>59.93378448486328</t>
  </si>
  <si>
    <t>60.38295364379883</t>
  </si>
  <si>
    <t>59.82536697387695</t>
  </si>
  <si>
    <t>58.237770080566406</t>
  </si>
  <si>
    <t>58.454612731933594</t>
  </si>
  <si>
    <t>58.64047622680664</t>
  </si>
  <si>
    <t>58.09836959838867</t>
  </si>
  <si>
    <t>56.86699295043945</t>
  </si>
  <si>
    <t>59.21356964111328</t>
  </si>
  <si>
    <t>60.351985931396484</t>
  </si>
  <si>
    <t>62.10997009277344</t>
  </si>
  <si>
    <t>60.51461410522461</t>
  </si>
  <si>
    <t>61.15518569946289</t>
  </si>
  <si>
    <t>62.71183395385742</t>
  </si>
  <si>
    <t>63.27503204345703</t>
  </si>
  <si>
    <t>62.915218353271484</t>
  </si>
  <si>
    <t>62.50061798095703</t>
  </si>
  <si>
    <t>65.89552307128906</t>
  </si>
  <si>
    <t>64.6048355102539</t>
  </si>
  <si>
    <t>66.47440338134766</t>
  </si>
  <si>
    <t>68.42996978759766</t>
  </si>
  <si>
    <t>65.8799057006836</t>
  </si>
  <si>
    <t>67.5304183959961</t>
  </si>
  <si>
    <t>66.26316833496094</t>
  </si>
  <si>
    <t>66.77946472167969</t>
  </si>
  <si>
    <t>66.9437255859375</t>
  </si>
  <si>
    <t>67.39741516113281</t>
  </si>
  <si>
    <t>65.60609436035156</t>
  </si>
  <si>
    <t>69.14964294433594</t>
  </si>
  <si>
    <t>70.55767822265625</t>
  </si>
  <si>
    <t>63.67398452758789</t>
  </si>
  <si>
    <t>63.8460807800293</t>
  </si>
  <si>
    <t>63.48623275756836</t>
  </si>
  <si>
    <t>64.39364624023438</t>
  </si>
  <si>
    <t>64.04161834716797</t>
  </si>
  <si>
    <t>63.142059326171875</t>
  </si>
  <si>
    <t>63.322967529296875</t>
  </si>
  <si>
    <t>65.3863296508789</t>
  </si>
  <si>
    <t>64.3506851196289</t>
  </si>
  <si>
    <t>63.70244216918945</t>
  </si>
  <si>
    <t>63.054195404052734</t>
  </si>
  <si>
    <t>63.18067932128906</t>
  </si>
  <si>
    <t>63.615482330322266</t>
  </si>
  <si>
    <t>63.283447265625</t>
  </si>
  <si>
    <t>62.935611724853516</t>
  </si>
  <si>
    <t>62.42965316772461</t>
  </si>
  <si>
    <t>62.492897033691406</t>
  </si>
  <si>
    <t>59.22001266479492</t>
  </si>
  <si>
    <t>57.18831253051758</t>
  </si>
  <si>
    <t>58.83265686035156</t>
  </si>
  <si>
    <t>57.79703140258789</t>
  </si>
  <si>
    <t>60.66674041748047</t>
  </si>
  <si>
    <t>60.05009841918945</t>
  </si>
  <si>
    <t>61.235931396484375</t>
  </si>
  <si>
    <t>61.35451126098633</t>
  </si>
  <si>
    <t>61.591670989990234</t>
  </si>
  <si>
    <t>62.058109283447266</t>
  </si>
  <si>
    <t>62.24783706665039</t>
  </si>
  <si>
    <t>62.83283233642578</t>
  </si>
  <si>
    <t>61.78932189941406</t>
  </si>
  <si>
    <t>62.350582122802734</t>
  </si>
  <si>
    <t>62.33478546142578</t>
  </si>
  <si>
    <t>62.46917724609375</t>
  </si>
  <si>
    <t>59.49671173095703</t>
  </si>
  <si>
    <t>59.204227447509766</t>
  </si>
  <si>
    <t>56.89582443237305</t>
  </si>
  <si>
    <t>58.15277862548828</t>
  </si>
  <si>
    <t>58.769412994384766</t>
  </si>
  <si>
    <t>58.81684112548828</t>
  </si>
  <si>
    <t>61.70693588256836</t>
  </si>
  <si>
    <t>63.84938430786133</t>
  </si>
  <si>
    <t>62.698211669921875</t>
  </si>
  <si>
    <t>63.12992477416992</t>
  </si>
  <si>
    <t>62.426414489746094</t>
  </si>
  <si>
    <t>63.905338287353516</t>
  </si>
  <si>
    <t>63.06597137451172</t>
  </si>
  <si>
    <t>63.72946548461914</t>
  </si>
  <si>
    <t>63.55359649658203</t>
  </si>
  <si>
    <t>60.907535552978516</t>
  </si>
  <si>
    <t>61.355194091796875</t>
  </si>
  <si>
    <t>59.53253173828125</t>
  </si>
  <si>
    <t>60.323944091796875</t>
  </si>
  <si>
    <t>61.17133331298828</t>
  </si>
  <si>
    <t>61.98674774169922</t>
  </si>
  <si>
    <t>62.46638488769531</t>
  </si>
  <si>
    <t>61.147369384765625</t>
  </si>
  <si>
    <t>62.1785888671875</t>
  </si>
  <si>
    <t>64.62481689453125</t>
  </si>
  <si>
    <t>67.222900390625</t>
  </si>
  <si>
    <t>64.19312286376953</t>
  </si>
  <si>
    <t>63.57757568359375</t>
  </si>
  <si>
    <t>65.44821166992188</t>
  </si>
  <si>
    <t>63.92132568359375</t>
  </si>
  <si>
    <t>64.23310852050781</t>
  </si>
  <si>
    <t>62.5223388671875</t>
  </si>
  <si>
    <t>62.602294921875</t>
  </si>
  <si>
    <t>62.714195251464844</t>
  </si>
  <si>
    <t>63.113914489746094</t>
  </si>
  <si>
    <t>64.70474243164062</t>
  </si>
  <si>
    <t>66.63134765625</t>
  </si>
  <si>
    <t>68.07830047607422</t>
  </si>
  <si>
    <t>68.56593322753906</t>
  </si>
  <si>
    <t>69.26142883300781</t>
  </si>
  <si>
    <t>69.0918960571289</t>
  </si>
  <si>
    <t>67.59024047851562</t>
  </si>
  <si>
    <t>71.96601104736328</t>
  </si>
  <si>
    <t>71.53003692626953</t>
  </si>
  <si>
    <t>70.86801147460938</t>
  </si>
  <si>
    <t>71.38473510742188</t>
  </si>
  <si>
    <t>72.35352325439453</t>
  </si>
  <si>
    <t>71.71574401855469</t>
  </si>
  <si>
    <t>71.15866088867188</t>
  </si>
  <si>
    <t>71.15060424804688</t>
  </si>
  <si>
    <t>70.85995483398438</t>
  </si>
  <si>
    <t>70.80342102050781</t>
  </si>
  <si>
    <t>70.31903839111328</t>
  </si>
  <si>
    <t>69.43904113769531</t>
  </si>
  <si>
    <t>69.25335693359375</t>
  </si>
  <si>
    <t>70.14141845703125</t>
  </si>
  <si>
    <t>71.68345642089844</t>
  </si>
  <si>
    <t>71.18287658691406</t>
  </si>
  <si>
    <t>77.01185607910156</t>
  </si>
  <si>
    <t>76.13187408447266</t>
  </si>
  <si>
    <t>75.68785095214844</t>
  </si>
  <si>
    <t>76.64857482910156</t>
  </si>
  <si>
    <t>74.00050354003906</t>
  </si>
  <si>
    <t>74.46876525878906</t>
  </si>
  <si>
    <t>75.20343017578125</t>
  </si>
  <si>
    <t>75.00965881347656</t>
  </si>
  <si>
    <t>76.30948638916016</t>
  </si>
  <si>
    <t>75.89775848388672</t>
  </si>
  <si>
    <t>73.73409271240234</t>
  </si>
  <si>
    <t>75.14909362792969</t>
  </si>
  <si>
    <t>74.32624053955078</t>
  </si>
  <si>
    <t>73.47077941894531</t>
  </si>
  <si>
    <t>73.60929107666016</t>
  </si>
  <si>
    <t>72.1998291015625</t>
  </si>
  <si>
    <t>74.05738067626953</t>
  </si>
  <si>
    <t>74.35881805419922</t>
  </si>
  <si>
    <t>73.53597259521484</t>
  </si>
  <si>
    <t>72.33834075927734</t>
  </si>
  <si>
    <t>72.12650299072266</t>
  </si>
  <si>
    <t>69.682373046875</t>
  </si>
  <si>
    <t>69.66607666015625</t>
  </si>
  <si>
    <t>69.59274291992188</t>
  </si>
  <si>
    <t>70.92888641357422</t>
  </si>
  <si>
    <t>67.99591064453125</t>
  </si>
  <si>
    <t>68.06109619140625</t>
  </si>
  <si>
    <t>66.33392333984375</t>
  </si>
  <si>
    <t>68.56620788574219</t>
  </si>
  <si>
    <t>67.18121337890625</t>
  </si>
  <si>
    <t>65.16072082519531</t>
  </si>
  <si>
    <t>65.51103210449219</t>
  </si>
  <si>
    <t>65.42142486572266</t>
  </si>
  <si>
    <t>65.77176666259766</t>
  </si>
  <si>
    <t>65.94670104980469</t>
  </si>
  <si>
    <t>65.28755950927734</t>
  </si>
  <si>
    <t>65.48530578613281</t>
  </si>
  <si>
    <t>66.67999267578125</t>
  </si>
  <si>
    <t>66.02908325195312</t>
  </si>
  <si>
    <t>66.63880157470703</t>
  </si>
  <si>
    <t>66.98486328125</t>
  </si>
  <si>
    <t>65.55946350097656</t>
  </si>
  <si>
    <t>66.05381774902344</t>
  </si>
  <si>
    <t>66.64703369140625</t>
  </si>
  <si>
    <t>67.61924743652344</t>
  </si>
  <si>
    <t>68.68213653564453</t>
  </si>
  <si>
    <t>68.42669677734375</t>
  </si>
  <si>
    <t>70.6265869140625</t>
  </si>
  <si>
    <t>70.75016021728516</t>
  </si>
  <si>
    <t>71.57408905029297</t>
  </si>
  <si>
    <t>71.88719177246094</t>
  </si>
  <si>
    <t>71.29395294189453</t>
  </si>
  <si>
    <t>74.06232452392578</t>
  </si>
  <si>
    <t>72.80998229980469</t>
  </si>
  <si>
    <t>73.14778137207031</t>
  </si>
  <si>
    <t>73.49381256103516</t>
  </si>
  <si>
    <t>72.22498321533203</t>
  </si>
  <si>
    <t>72.5875244140625</t>
  </si>
  <si>
    <t>75.10509490966797</t>
  </si>
  <si>
    <t>76.32841491699219</t>
  </si>
  <si>
    <t>78.36730194091797</t>
  </si>
  <si>
    <t>78.58366394042969</t>
  </si>
  <si>
    <t>79.19947052001953</t>
  </si>
  <si>
    <t>79.54068756103516</t>
  </si>
  <si>
    <t>81.48799133300781</t>
  </si>
  <si>
    <t>83.03585815429688</t>
  </si>
  <si>
    <t>83.67665100097656</t>
  </si>
  <si>
    <t>82.78622436523438</t>
  </si>
  <si>
    <t>81.60450744628906</t>
  </si>
  <si>
    <t>80.93876647949219</t>
  </si>
  <si>
    <t>81.16345977783203</t>
  </si>
  <si>
    <t>81.3049087524414</t>
  </si>
  <si>
    <t>82.02059173583984</t>
  </si>
  <si>
    <t>84.2425537109375</t>
  </si>
  <si>
    <t>82.39509582519531</t>
  </si>
  <si>
    <t>86.1565933227539</t>
  </si>
  <si>
    <t>87.86258697509766</t>
  </si>
  <si>
    <t>86.76408386230469</t>
  </si>
  <si>
    <t>85.2994155883789</t>
  </si>
  <si>
    <t>85.88196563720703</t>
  </si>
  <si>
    <t>86.77239227294922</t>
  </si>
  <si>
    <t>86.0650405883789</t>
  </si>
  <si>
    <t>86.63092041015625</t>
  </si>
  <si>
    <t>87.78936767578125</t>
  </si>
  <si>
    <t>87.88169860839844</t>
  </si>
  <si>
    <t>89.40951538085938</t>
  </si>
  <si>
    <t>90.24055480957031</t>
  </si>
  <si>
    <t>88.50289916992188</t>
  </si>
  <si>
    <t>91.96981811523438</t>
  </si>
  <si>
    <t>92.57421112060547</t>
  </si>
  <si>
    <t>92.32239532470703</t>
  </si>
  <si>
    <t>92.36434936523438</t>
  </si>
  <si>
    <t>94.23634338378906</t>
  </si>
  <si>
    <t>96.00756072998047</t>
  </si>
  <si>
    <t>95.789306640625</t>
  </si>
  <si>
    <t>97.28351593017578</t>
  </si>
  <si>
    <t>98.11458587646484</t>
  </si>
  <si>
    <t>99.84381866455078</t>
  </si>
  <si>
    <t>99.41571044921875</t>
  </si>
  <si>
    <t>101.3548355102539</t>
  </si>
  <si>
    <t>101.98442077636719</t>
  </si>
  <si>
    <t>99.76827239990234</t>
  </si>
  <si>
    <t>94.1607666015625</t>
  </si>
  <si>
    <t>92.56580352783203</t>
  </si>
  <si>
    <t>88.80510711669922</t>
  </si>
  <si>
    <t>92.31398010253906</t>
  </si>
  <si>
    <t>91.15553283691406</t>
  </si>
  <si>
    <t>91.57526397705078</t>
  </si>
  <si>
    <t>90.83719635009766</t>
  </si>
  <si>
    <t>92.14200592041016</t>
  </si>
  <si>
    <t>90.32035064697266</t>
  </si>
  <si>
    <t>88.23601531982422</t>
  </si>
  <si>
    <t>87.87169647216797</t>
  </si>
  <si>
    <t>87.04137420654297</t>
  </si>
  <si>
    <t>87.30401611328125</t>
  </si>
  <si>
    <t>88.5749282836914</t>
  </si>
  <si>
    <t>89.76113891601562</t>
  </si>
  <si>
    <t>89.29513549804688</t>
  </si>
  <si>
    <t>94.87872314453125</t>
  </si>
  <si>
    <t>96.38690185546875</t>
  </si>
  <si>
    <t>95.84463500976562</t>
  </si>
  <si>
    <t>100.01325225830078</t>
  </si>
  <si>
    <t>95.06216430664062</t>
  </si>
  <si>
    <t>92.30215454101562</t>
  </si>
  <si>
    <t>92.54141235351562</t>
  </si>
  <si>
    <t>93.1737289428711</t>
  </si>
  <si>
    <t>93.43860626220703</t>
  </si>
  <si>
    <t>92.1397933959961</t>
  </si>
  <si>
    <t>92.77213287353516</t>
  </si>
  <si>
    <t>94.44691467285156</t>
  </si>
  <si>
    <t>90.76406860351562</t>
  </si>
  <si>
    <t>92.37904357910156</t>
  </si>
  <si>
    <t>92.76355743408203</t>
  </si>
  <si>
    <t>91.92617797851562</t>
  </si>
  <si>
    <t>93.55825805664062</t>
  </si>
  <si>
    <t>93.23352813720703</t>
  </si>
  <si>
    <t>94.08804321289062</t>
  </si>
  <si>
    <t>92.68665313720703</t>
  </si>
  <si>
    <t>95.8311996459961</t>
  </si>
  <si>
    <t>96.56607055664062</t>
  </si>
  <si>
    <t>96.6173324584961</t>
  </si>
  <si>
    <t>96.19007110595703</t>
  </si>
  <si>
    <t>94.64344024658203</t>
  </si>
  <si>
    <t>96.6429443359375</t>
  </si>
  <si>
    <t>97.4034423828125</t>
  </si>
  <si>
    <t>98.21521759033203</t>
  </si>
  <si>
    <t>98.36902618408203</t>
  </si>
  <si>
    <t>98.2408676147461</t>
  </si>
  <si>
    <t>98.24942016601562</t>
  </si>
  <si>
    <t>96.36952209472656</t>
  </si>
  <si>
    <t>95.70567321777344</t>
  </si>
  <si>
    <t>96.76612091064453</t>
  </si>
  <si>
    <t>91.46397399902344</t>
  </si>
  <si>
    <t>90.79149627685547</t>
  </si>
  <si>
    <t>89.9638442993164</t>
  </si>
  <si>
    <t>88.3775405883789</t>
  </si>
  <si>
    <t>89.23104858398438</t>
  </si>
  <si>
    <t>89.8517837524414</t>
  </si>
  <si>
    <t>83.57543182373047</t>
  </si>
  <si>
    <t>84.17029571533203</t>
  </si>
  <si>
    <t>82.9546890258789</t>
  </si>
  <si>
    <t>79.26475524902344</t>
  </si>
  <si>
    <t>76.9024887084961</t>
  </si>
  <si>
    <t>76.25590515136719</t>
  </si>
  <si>
    <t>81.97185516357422</t>
  </si>
  <si>
    <t>83.2219467163086</t>
  </si>
  <si>
    <t>82.81675720214844</t>
  </si>
  <si>
    <t>82.10980987548828</t>
  </si>
  <si>
    <t>79.21302795410156</t>
  </si>
  <si>
    <t>79.64408111572266</t>
  </si>
  <si>
    <t>78.31640625</t>
  </si>
  <si>
    <t>80.19586944580078</t>
  </si>
  <si>
    <t>81.31665802001953</t>
  </si>
  <si>
    <t>78.0836181640625</t>
  </si>
  <si>
    <t>73.62457275390625</t>
  </si>
  <si>
    <t>71.80204772949219</t>
  </si>
  <si>
    <t>70.33706665039062</t>
  </si>
  <si>
    <t>72.51712036132812</t>
  </si>
  <si>
    <t>71.73229217529297</t>
  </si>
  <si>
    <t>75.8133316040039</t>
  </si>
  <si>
    <t>77.26962280273438</t>
  </si>
  <si>
    <t>74.99363708496094</t>
  </si>
  <si>
    <t>75.1767578125</t>
  </si>
  <si>
    <t>75.11573028564453</t>
  </si>
  <si>
    <t>76.36270904541016</t>
  </si>
  <si>
    <t>76.42375183105469</t>
  </si>
  <si>
    <t>76.28424835205078</t>
  </si>
  <si>
    <t>77.74922180175781</t>
  </si>
  <si>
    <t>77.73178100585938</t>
  </si>
  <si>
    <t>75.5953369140625</t>
  </si>
  <si>
    <t>78.75736236572266</t>
  </si>
  <si>
    <t>78.7750015258789</t>
  </si>
  <si>
    <t>78.42205810546875</t>
  </si>
  <si>
    <t>76.7632827758789</t>
  </si>
  <si>
    <t>76.72796630859375</t>
  </si>
  <si>
    <t>76.17210388183594</t>
  </si>
  <si>
    <t>77.91912078857422</t>
  </si>
  <si>
    <t>75.06037139892578</t>
  </si>
  <si>
    <t>79.92203521728516</t>
  </si>
  <si>
    <t>80.34555053710938</t>
  </si>
  <si>
    <t>80.58379364013672</t>
  </si>
  <si>
    <t>79.02205657958984</t>
  </si>
  <si>
    <t>80.98966217041016</t>
  </si>
  <si>
    <t>81.18376922607422</t>
  </si>
  <si>
    <t>79.93086242675781</t>
  </si>
  <si>
    <t>77.6544189453125</t>
  </si>
  <si>
    <t>76.78091430664062</t>
  </si>
  <si>
    <t>72.17511749267578</t>
  </si>
  <si>
    <t>70.71926879882812</t>
  </si>
  <si>
    <t>70.46337890625</t>
  </si>
  <si>
    <t>69.395751953125</t>
  </si>
  <si>
    <t>67.93108367919922</t>
  </si>
  <si>
    <t>68.62812805175781</t>
  </si>
  <si>
    <t>70.90454864501953</t>
  </si>
  <si>
    <t>76.34019470214844</t>
  </si>
  <si>
    <t>77.07327270507812</t>
  </si>
  <si>
    <t>77.74378204345703</t>
  </si>
  <si>
    <t>77.12690734863281</t>
  </si>
  <si>
    <t>77.45770263671875</t>
  </si>
  <si>
    <t>78.02987670898438</t>
  </si>
  <si>
    <t>76.63521575927734</t>
  </si>
  <si>
    <t>76.81401824951172</t>
  </si>
  <si>
    <t>77.01964569091797</t>
  </si>
  <si>
    <t>76.44747161865234</t>
  </si>
  <si>
    <t>74.82035064697266</t>
  </si>
  <si>
    <t>72.85352325439453</t>
  </si>
  <si>
    <t>68.07052612304688</t>
  </si>
  <si>
    <t>66.94404602050781</t>
  </si>
  <si>
    <t>65.3795166015625</t>
  </si>
  <si>
    <t>62.17893981933594</t>
  </si>
  <si>
    <t>64.38716888427734</t>
  </si>
  <si>
    <t>70.73796081542969</t>
  </si>
  <si>
    <t>77.10936737060547</t>
  </si>
  <si>
    <t>81.26934814453125</t>
  </si>
  <si>
    <t>80.09114074707031</t>
  </si>
  <si>
    <t>80.01863098144531</t>
  </si>
  <si>
    <t>78.20600891113281</t>
  </si>
  <si>
    <t>80.3902359008789</t>
  </si>
  <si>
    <t>76.50213623046875</t>
  </si>
  <si>
    <t>79.81925201416016</t>
  </si>
  <si>
    <t>78.0428695678711</t>
  </si>
  <si>
    <t>79.74673461914062</t>
  </si>
  <si>
    <t>79.94612121582031</t>
  </si>
  <si>
    <t>87.96702575683594</t>
  </si>
  <si>
    <t>88.26612854003906</t>
  </si>
  <si>
    <t>87.53199768066406</t>
  </si>
  <si>
    <t>86.33565521240234</t>
  </si>
  <si>
    <t>87.0063247680664</t>
  </si>
  <si>
    <t>83.58952331542969</t>
  </si>
  <si>
    <t>85.87345123291016</t>
  </si>
  <si>
    <t>84.88556671142578</t>
  </si>
  <si>
    <t>84.8123550415039</t>
  </si>
  <si>
    <t>83.01602172851562</t>
  </si>
  <si>
    <t>83.56590270996094</t>
  </si>
  <si>
    <t>85.82965850830078</t>
  </si>
  <si>
    <t>86.94778442382812</t>
  </si>
  <si>
    <t>87.3693618774414</t>
  </si>
  <si>
    <t>83.68505096435547</t>
  </si>
  <si>
    <t>83.00685119628906</t>
  </si>
  <si>
    <t>84.25328063964844</t>
  </si>
  <si>
    <t>83.86835479736328</t>
  </si>
  <si>
    <t>79.40502166748047</t>
  </si>
  <si>
    <t>79.03842163085938</t>
  </si>
  <si>
    <t>75.25330352783203</t>
  </si>
  <si>
    <t>75.24414825439453</t>
  </si>
  <si>
    <t>75.702392578125</t>
  </si>
  <si>
    <t>75.1066665649414</t>
  </si>
  <si>
    <t>64.97941589355469</t>
  </si>
  <si>
    <t>69.32376861572266</t>
  </si>
  <si>
    <t>39.071380615234375</t>
  </si>
  <si>
    <t>48.46710968017578</t>
  </si>
  <si>
    <t>46.12283706665039</t>
  </si>
  <si>
    <t>41.890098571777344</t>
  </si>
  <si>
    <t>42.718040466308594</t>
  </si>
  <si>
    <t>51.60213088989258</t>
  </si>
  <si>
    <t>54.820865631103516</t>
  </si>
  <si>
    <t>49.0252799987793</t>
  </si>
  <si>
    <t>46.00189971923828</t>
  </si>
  <si>
    <t>48.55083084106445</t>
  </si>
  <si>
    <t>48.755489349365234</t>
  </si>
  <si>
    <t>55.751136779785156</t>
  </si>
  <si>
    <t>53.909202575683594</t>
  </si>
  <si>
    <t>51.964935302734375</t>
  </si>
  <si>
    <t>48.92294692993164</t>
  </si>
  <si>
    <t>55.23018264770508</t>
  </si>
  <si>
    <t>56.0581169128418</t>
  </si>
  <si>
    <t>62.997955322265625</t>
  </si>
  <si>
    <t>59.31406784057617</t>
  </si>
  <si>
    <t>65.5840835571289</t>
  </si>
  <si>
    <t>69.42578125</t>
  </si>
  <si>
    <t>63.490116119384766</t>
  </si>
  <si>
    <t>63.065452575683594</t>
  </si>
  <si>
    <t>62.95221710205078</t>
  </si>
  <si>
    <t>60.39487075805664</t>
  </si>
  <si>
    <t>59.800350189208984</t>
  </si>
  <si>
    <t>61.291358947753906</t>
  </si>
  <si>
    <t>64.40547180175781</t>
  </si>
  <si>
    <t>64.23560333251953</t>
  </si>
  <si>
    <t>63.77320861816406</t>
  </si>
  <si>
    <t>61.61219787597656</t>
  </si>
  <si>
    <t>61.159244537353516</t>
  </si>
  <si>
    <t>61.753753662109375</t>
  </si>
  <si>
    <t>65.12265014648438</t>
  </si>
  <si>
    <t>61.97079086303711</t>
  </si>
  <si>
    <t>65.40574645996094</t>
  </si>
  <si>
    <t>75.70326232910156</t>
  </si>
  <si>
    <t>70.43276977539062</t>
  </si>
  <si>
    <t>67.2896499633789</t>
  </si>
  <si>
    <t>67.3471450805664</t>
  </si>
  <si>
    <t>72.25348663330078</t>
  </si>
  <si>
    <t>76.50820922851562</t>
  </si>
  <si>
    <t>74.21794891357422</t>
  </si>
  <si>
    <t>73.83463287353516</t>
  </si>
  <si>
    <t>69.19661712646484</t>
  </si>
  <si>
    <t>69.8194808959961</t>
  </si>
  <si>
    <t>76.07698059082031</t>
  </si>
  <si>
    <t>78.76972198486328</t>
  </si>
  <si>
    <t>78.79847717285156</t>
  </si>
  <si>
    <t>87.85179901123047</t>
  </si>
  <si>
    <t>88.87965393066406</t>
  </si>
  <si>
    <t>93.83464050292969</t>
  </si>
  <si>
    <t>83.44950866699219</t>
  </si>
  <si>
    <t>99.79808807373047</t>
  </si>
  <si>
    <t>103.11436462402344</t>
  </si>
  <si>
    <t>MacdCross</t>
  </si>
  <si>
    <t>579.0083473666182</t>
  </si>
  <si>
    <t>11272.86782562936</t>
  </si>
  <si>
    <t>838.1736642937394</t>
  </si>
  <si>
    <t>12049.296277101781</t>
  </si>
  <si>
    <t>678.6402914917871</t>
  </si>
  <si>
    <t>11074.518497206644</t>
  </si>
  <si>
    <t>609.2995429189086</t>
  </si>
  <si>
    <t>11972.577413011366</t>
  </si>
  <si>
    <t>560.1287370836926</t>
  </si>
  <si>
    <t>10704.681694958601</t>
  </si>
  <si>
    <t>480.90362051615193</t>
  </si>
  <si>
    <t>10030.163437027939</t>
  </si>
  <si>
    <t>481.2684534840937</t>
  </si>
  <si>
    <t>9908.728102360936</t>
  </si>
  <si>
    <t>481.9488500149055</t>
  </si>
  <si>
    <t>9329.80054302229</t>
  </si>
  <si>
    <t>480.74581017118544</t>
  </si>
  <si>
    <t>8816.69845483243</t>
  </si>
  <si>
    <t>440.83368260123825</t>
  </si>
  <si>
    <t>12050.915004407307</t>
  </si>
  <si>
    <t>686.0044455098596</t>
  </si>
  <si>
    <t>11461.491228181541</t>
  </si>
  <si>
    <t>452.610324220479</t>
  </si>
  <si>
    <t>12180.726176256625</t>
  </si>
  <si>
    <t>619.6920789001888</t>
  </si>
  <si>
    <t>12400.249172168458</t>
  </si>
  <si>
    <t>594.386350743689</t>
  </si>
  <si>
    <t>11463.222541139452</t>
  </si>
  <si>
    <t>426.0458668199535</t>
  </si>
  <si>
    <t>10935.022885967557</t>
  </si>
  <si>
    <t>512.7026882582904</t>
  </si>
  <si>
    <t>11548.29375519874</t>
  </si>
  <si>
    <t>568.0538364931344</t>
  </si>
  <si>
    <t>11407.8006750641</t>
  </si>
  <si>
    <t>456.7357897302736</t>
  </si>
  <si>
    <t>12481.64258765316</t>
  </si>
  <si>
    <t>454.62915506645186</t>
  </si>
  <si>
    <t>11241.80219971603</t>
  </si>
  <si>
    <t>736.3263498566248</t>
  </si>
  <si>
    <t>15025.7794627699</t>
  </si>
  <si>
    <t>573.2850609158595</t>
  </si>
  <si>
    <t>17148.083012205625</t>
  </si>
  <si>
    <t>826.7061498918429</t>
  </si>
  <si>
    <t>19392.484002646488</t>
  </si>
  <si>
    <t>823.6831801212793</t>
  </si>
  <si>
    <t>17551.098966031517</t>
  </si>
  <si>
    <t>958.7658110396114</t>
  </si>
  <si>
    <t>10082.260727321907</t>
  </si>
  <si>
    <t>10172.093480181129</t>
  </si>
  <si>
    <t>10101.738109850294</t>
  </si>
  <si>
    <t>10423.202823729616</t>
  </si>
  <si>
    <t>10518.4518690002</t>
  </si>
  <si>
    <t>10456.756489341115</t>
  </si>
  <si>
    <t>10400.474146457802</t>
  </si>
  <si>
    <t>10472.993429244709</t>
  </si>
  <si>
    <t>10439.43976363321</t>
  </si>
  <si>
    <t>10677.560206385942</t>
  </si>
  <si>
    <t>11026.083592872956</t>
  </si>
  <si>
    <t>10960.062558725449</t>
  </si>
  <si>
    <t>10931.917589042272</t>
  </si>
  <si>
    <t>11007.68382572515</t>
  </si>
  <si>
    <t>11029.333802404517</t>
  </si>
  <si>
    <t>11089.94505541184</t>
  </si>
  <si>
    <t>11139.734575715069</t>
  </si>
  <si>
    <t>11492.591213173544</t>
  </si>
  <si>
    <t>11784.82900114165</t>
  </si>
  <si>
    <t>11850.85437613661</t>
  </si>
  <si>
    <t>11884.406956536244</t>
  </si>
  <si>
    <t>11783.747044913614</t>
  </si>
  <si>
    <t>11889.822163735746</t>
  </si>
  <si>
    <t>11821.63179107285</t>
  </si>
  <si>
    <t>11724.216662922465</t>
  </si>
  <si>
    <t>11755.608586501618</t>
  </si>
  <si>
    <t>11596.49590826842</t>
  </si>
  <si>
    <t>11817.301795736976</t>
  </si>
  <si>
    <t>11772.923141785794</t>
  </si>
  <si>
    <t>11752.359462181917</t>
  </si>
  <si>
    <t>11878.997175396062</t>
  </si>
  <si>
    <t>11858.43241058032</t>
  </si>
  <si>
    <t>11915.79670969167</t>
  </si>
  <si>
    <t>11535.884655261098</t>
  </si>
  <si>
    <t>11598.660905936356</t>
  </si>
  <si>
    <t>11716.640798902481</t>
  </si>
  <si>
    <t>11469.858195054276</t>
  </si>
  <si>
    <t>11547.791599828819</t>
  </si>
  <si>
    <t>11560.779415412713</t>
  </si>
  <si>
    <t>11521.81271302544</t>
  </si>
  <si>
    <t>11557.531376304876</t>
  </si>
  <si>
    <t>11653.864548227222</t>
  </si>
  <si>
    <t>11703.654068530452</t>
  </si>
  <si>
    <t>11346.46960615983</t>
  </si>
  <si>
    <t>11368.116327203608</t>
  </si>
  <si>
    <t>11600.82807402802</t>
  </si>
  <si>
    <t>11842.195470676726</t>
  </si>
  <si>
    <t>11870.339355148042</t>
  </si>
  <si>
    <t>11866.009359812168</t>
  </si>
  <si>
    <t>11908.22193088355</t>
  </si>
  <si>
    <t>11796.733775285644</t>
  </si>
  <si>
    <t>11924.45778557528</t>
  </si>
  <si>
    <t>11829.208740304699</t>
  </si>
  <si>
    <t>11939.609513615247</t>
  </si>
  <si>
    <t>11923.374744135383</t>
  </si>
  <si>
    <t>12066.247226829393</t>
  </si>
  <si>
    <t>11903.891935547676</t>
  </si>
  <si>
    <t>11578.097226332482</t>
  </si>
  <si>
    <t>11517.482717689567</t>
  </si>
  <si>
    <t>11581.344180228452</t>
  </si>
  <si>
    <t>11267.455330369114</t>
  </si>
  <si>
    <t>11541.131157074564</t>
  </si>
  <si>
    <t>11061.015322227837</t>
  </si>
  <si>
    <t>11212.69759669726</t>
  </si>
  <si>
    <t>11203.923504952309</t>
  </si>
  <si>
    <t>10898.049315495198</t>
  </si>
  <si>
    <t>11264.09137371095</t>
  </si>
  <si>
    <t>11257.825054728979</t>
  </si>
  <si>
    <t>11381.927432071489</t>
  </si>
  <si>
    <t>11339.305256462369</t>
  </si>
  <si>
    <t>11166.313139358575</t>
  </si>
  <si>
    <t>11340.56163318424</t>
  </si>
  <si>
    <t>11781.811348300458</t>
  </si>
  <si>
    <t>11643.922446612514</t>
  </si>
  <si>
    <t>11579.992918709406</t>
  </si>
  <si>
    <t>11714.123896763453</t>
  </si>
  <si>
    <t>11484.71996677963</t>
  </si>
  <si>
    <t>11267.854900610704</t>
  </si>
  <si>
    <t>11349.336347514285</t>
  </si>
  <si>
    <t>11432.070435629166</t>
  </si>
  <si>
    <t>10941.925377485808</t>
  </si>
  <si>
    <t>10987.054703272812</t>
  </si>
  <si>
    <t>11287.910856863584</t>
  </si>
  <si>
    <t>11616.348152751458</t>
  </si>
  <si>
    <t>11923.468134983823</t>
  </si>
  <si>
    <t>12189.224808669316</t>
  </si>
  <si>
    <t>12575.323445723043</t>
  </si>
  <si>
    <t>12821.024163155656</t>
  </si>
  <si>
    <t>13060.455448680823</t>
  </si>
  <si>
    <t>12803.470998984994</t>
  </si>
  <si>
    <t>12456.23661390649</t>
  </si>
  <si>
    <t>12406.094855519004</t>
  </si>
  <si>
    <t>12640.511840688403</t>
  </si>
  <si>
    <t>12546.494020310307</t>
  </si>
  <si>
    <t>12641.764481899701</t>
  </si>
  <si>
    <t>12541.478474784348</t>
  </si>
  <si>
    <t>12538.97070202137</t>
  </si>
  <si>
    <t>12276.971951969774</t>
  </si>
  <si>
    <t>12685.63680837974</t>
  </si>
  <si>
    <t>12422.387907457225</t>
  </si>
  <si>
    <t>12174.185643112583</t>
  </si>
  <si>
    <t>12389.793087389451</t>
  </si>
  <si>
    <t>12370.99226268825</t>
  </si>
  <si>
    <t>12485.067284489416</t>
  </si>
  <si>
    <t>12574.070804511744</t>
  </si>
  <si>
    <t>12785.920325154711</t>
  </si>
  <si>
    <t>12799.708094670335</t>
  </si>
  <si>
    <t>12745.80716747876</t>
  </si>
  <si>
    <t>12894.984782110681</t>
  </si>
  <si>
    <t>12683.130280786952</t>
  </si>
  <si>
    <t>12555.269979810542</t>
  </si>
  <si>
    <t>12437.435789205289</t>
  </si>
  <si>
    <t>12126.547921977506</t>
  </si>
  <si>
    <t>12343.414233316624</t>
  </si>
  <si>
    <t>12674.355566456907</t>
  </si>
  <si>
    <t>12620.452148924951</t>
  </si>
  <si>
    <t>12755.835768190298</t>
  </si>
  <si>
    <t>12607.958111236901</t>
  </si>
  <si>
    <t>12629.444768038275</t>
  </si>
  <si>
    <t>12772.268279189817</t>
  </si>
  <si>
    <t>13012.415537574325</t>
  </si>
  <si>
    <t>12965.651925912738</t>
  </si>
  <si>
    <t>12865.80048319375</t>
  </si>
  <si>
    <t>12949.21941491322</t>
  </si>
  <si>
    <t>13108.476682234468</t>
  </si>
  <si>
    <t>12855.688456079475</t>
  </si>
  <si>
    <t>12867.061840596381</t>
  </si>
  <si>
    <t>13013.679385317335</t>
  </si>
  <si>
    <t>12275.542496591472</t>
  </si>
  <si>
    <t>12009.272709401512</t>
  </si>
  <si>
    <t>11898.238942292963</t>
  </si>
  <si>
    <t>11934.384442587258</t>
  </si>
  <si>
    <t>11993.779418561735</t>
  </si>
  <si>
    <t>11460.55760981813</t>
  </si>
  <si>
    <t>11019.00518049814</t>
  </si>
  <si>
    <t>11006.747359540666</t>
  </si>
  <si>
    <t>11098.916260067199</t>
  </si>
  <si>
    <t>11177.529889406553</t>
  </si>
  <si>
    <t>11079.94101688093</t>
  </si>
  <si>
    <t>10802.079656125896</t>
  </si>
  <si>
    <t>10840.031477795801</t>
  </si>
  <si>
    <t>11406.596813898774</t>
  </si>
  <si>
    <t>11418.794755315796</t>
  </si>
  <si>
    <t>10872.56132452057</t>
  </si>
  <si>
    <t>10777.681770345807</t>
  </si>
  <si>
    <t>10562.166111148676</t>
  </si>
  <si>
    <t>10972.864188937829</t>
  </si>
  <si>
    <t>11172.109917407462</t>
  </si>
  <si>
    <t>11330.693170558965</t>
  </si>
  <si>
    <t>11479.792474185084</t>
  </si>
  <si>
    <t>11200.57311601121</t>
  </si>
  <si>
    <t>11528.58490750185</t>
  </si>
  <si>
    <t>11046.05317273732</t>
  </si>
  <si>
    <t>11215.481711076458</t>
  </si>
  <si>
    <t>11312.686017961349</t>
  </si>
  <si>
    <t>11585.1307449607</t>
  </si>
  <si>
    <t>11590.608134746428</t>
  </si>
  <si>
    <t>11683.701728697295</t>
  </si>
  <si>
    <t>11620.727102081111</t>
  </si>
  <si>
    <t>11548.163705096495</t>
  </si>
  <si>
    <t>11835.670586357915</t>
  </si>
  <si>
    <t>12142.340320085199</t>
  </si>
  <si>
    <t>11641.263307885498</t>
  </si>
  <si>
    <t>11916.444059182986</t>
  </si>
  <si>
    <t>12243.656007552794</t>
  </si>
  <si>
    <t>12585.919427805764</t>
  </si>
  <si>
    <t>12212.164354528271</t>
  </si>
  <si>
    <t>12139.60696638179</t>
  </si>
  <si>
    <t>12428.479856846234</t>
  </si>
  <si>
    <t>12739.25562996677</t>
  </si>
  <si>
    <t>12605.088956758447</t>
  </si>
  <si>
    <t>12410.679007691302</t>
  </si>
  <si>
    <t>12392.879493833732</t>
  </si>
  <si>
    <t>12206.685629445179</t>
  </si>
  <si>
    <t>12297.047872638685</t>
  </si>
  <si>
    <t>12261.451515518273</t>
  </si>
  <si>
    <t>12272.403624495</t>
  </si>
  <si>
    <t>12369.610601974618</t>
  </si>
  <si>
    <t>12325.796824878253</t>
  </si>
  <si>
    <t>12496.932540896829</t>
  </si>
  <si>
    <t>12405.201617905574</t>
  </si>
  <si>
    <t>12228.59518858809</t>
  </si>
  <si>
    <t>12414.787717679279</t>
  </si>
  <si>
    <t>12162.878528835632</t>
  </si>
  <si>
    <t>12091.684479297448</t>
  </si>
  <si>
    <t>12640.681307986766</t>
  </si>
  <si>
    <t>12711.876692822314</t>
  </si>
  <si>
    <t>12677.650350797017</t>
  </si>
  <si>
    <t>12722.828801799042</t>
  </si>
  <si>
    <t>13081.524391409193</t>
  </si>
  <si>
    <t>12991.164818810417</t>
  </si>
  <si>
    <t>13025.391160835714</t>
  </si>
  <si>
    <t>12958.31116247496</t>
  </si>
  <si>
    <t>12691.339819369245</t>
  </si>
  <si>
    <t>12881.63972315105</t>
  </si>
  <si>
    <t>12815.924398695955</t>
  </si>
  <si>
    <t>12432.585896239485</t>
  </si>
  <si>
    <t>11927.398838754441</t>
  </si>
  <si>
    <t>11749.802240026009</t>
  </si>
  <si>
    <t>11753.926968676029</t>
  </si>
  <si>
    <t>11748.42865760877</t>
  </si>
  <si>
    <t>11905.193561832186</t>
  </si>
  <si>
    <t>11641.165142150301</t>
  </si>
  <si>
    <t>11528.402652058188</t>
  </si>
  <si>
    <t>11769.054955124415</t>
  </si>
  <si>
    <t>11879.064971850974</t>
  </si>
  <si>
    <t>11884.565937183772</t>
  </si>
  <si>
    <t>11550.404522690224</t>
  </si>
  <si>
    <t>11626.038482834685</t>
  </si>
  <si>
    <t>11454.142274330961</t>
  </si>
  <si>
    <t>11375.75915865287</t>
  </si>
  <si>
    <t>11439.015615015345</t>
  </si>
  <si>
    <t>11436.265132348948</t>
  </si>
  <si>
    <t>11568.281001105852</t>
  </si>
  <si>
    <t>11507.775027409774</t>
  </si>
  <si>
    <t>11411.513442616899</t>
  </si>
  <si>
    <t>11419.763563483324</t>
  </si>
  <si>
    <t>11430.764830582535</t>
  </si>
  <si>
    <t>10861.446769824475</t>
  </si>
  <si>
    <t>10546.984732828261</t>
  </si>
  <si>
    <t>10745.763606624258</t>
  </si>
  <si>
    <t>10652.999833775995</t>
  </si>
  <si>
    <t>10765.640918498608</t>
  </si>
  <si>
    <t>10805.395542247308</t>
  </si>
  <si>
    <t>10883.583685471507</t>
  </si>
  <si>
    <t>10915.387384470469</t>
  </si>
  <si>
    <t>11013.449002867354</t>
  </si>
  <si>
    <t>10961.766713093488</t>
  </si>
  <si>
    <t>10838.527379472518</t>
  </si>
  <si>
    <t>10932.610338243147</t>
  </si>
  <si>
    <t>10929.962374644252</t>
  </si>
  <si>
    <t>10835.874300271404</t>
  </si>
  <si>
    <t>10952.490207918607</t>
  </si>
  <si>
    <t>10454.221599430277</t>
  </si>
  <si>
    <t>10405.193028307805</t>
  </si>
  <si>
    <t>10018.239924116944</t>
  </si>
  <si>
    <t>10283.147812541523</t>
  </si>
  <si>
    <t>10195.86755832843</t>
  </si>
  <si>
    <t>10245.1975402496</t>
  </si>
  <si>
    <t>10361.571413734413</t>
  </si>
  <si>
    <t>10584.198564971073</t>
  </si>
  <si>
    <t>10402.047760645675</t>
  </si>
  <si>
    <t>10470.358009330315</t>
  </si>
  <si>
    <t>10359.041113900657</t>
  </si>
  <si>
    <t>10466.561352375562</t>
  </si>
  <si>
    <t>10495.652557239042</t>
  </si>
  <si>
    <t>10558.89918824587</t>
  </si>
  <si>
    <t>10593.052199980983</t>
  </si>
  <si>
    <t>10460.238620801469</t>
  </si>
  <si>
    <t>10408.374717434184</t>
  </si>
  <si>
    <t>10565.22373062614</t>
  </si>
  <si>
    <t>10533.601018724787</t>
  </si>
  <si>
    <t>10537.39586487336</t>
  </si>
  <si>
    <t>10414.698656212397</t>
  </si>
  <si>
    <t>10118.7078998483</t>
  </si>
  <si>
    <t>10189.541205141979</t>
  </si>
  <si>
    <t>9901.140141075031</t>
  </si>
  <si>
    <t>9951.265435277266</t>
  </si>
  <si>
    <t>9942.963328796162</t>
  </si>
  <si>
    <t>9846.479152281358</t>
  </si>
  <si>
    <t>9891.089008229854</t>
  </si>
  <si>
    <t>9653.502055078745</t>
  </si>
  <si>
    <t>9735.46507495615</t>
  </si>
  <si>
    <t>9693.96522987319</t>
  </si>
  <si>
    <t>9666.988484577189</t>
  </si>
  <si>
    <t>9614.07555057281</t>
  </si>
  <si>
    <t>9439.774063759874</t>
  </si>
  <si>
    <t>9291.411680379648</t>
  </si>
  <si>
    <t>9380.703988255062</t>
  </si>
  <si>
    <t>9109.901217481614</t>
  </si>
  <si>
    <t>8977.55014934904</t>
  </si>
  <si>
    <t>8985.695769170718</t>
  </si>
  <si>
    <t>8816.694178706122</t>
  </si>
  <si>
    <t>8506.108330938398</t>
  </si>
  <si>
    <t>8549.46814409208</t>
  </si>
  <si>
    <t>8619.048197946717</t>
  </si>
  <si>
    <t>8538.376999273498</t>
  </si>
  <si>
    <t>8565.603894753222</t>
  </si>
  <si>
    <t>8672.495334127396</t>
  </si>
  <si>
    <t>8575.689329122097</t>
  </si>
  <si>
    <t>8581.740589743422</t>
  </si>
  <si>
    <t>8564.595351316333</t>
  </si>
  <si>
    <t>8560.562121897843</t>
  </si>
  <si>
    <t>8655.40392245677</t>
  </si>
  <si>
    <t>8603.3931107775</t>
  </si>
  <si>
    <t>8488.155691164364</t>
  </si>
  <si>
    <t>8511.609992046364</t>
  </si>
  <si>
    <t>8521.80780157347</t>
  </si>
  <si>
    <t>8546.283866499209</t>
  </si>
  <si>
    <t>8791.039794111302</t>
  </si>
  <si>
    <t>8780.841040255134</t>
  </si>
  <si>
    <t>8900.15701708168</t>
  </si>
  <si>
    <t>8694.15635412302</t>
  </si>
  <si>
    <t>8613.589975975545</t>
  </si>
  <si>
    <t>8689.057921523998</t>
  </si>
  <si>
    <t>8731.89174339084</t>
  </si>
  <si>
    <t>8609.51330742026</t>
  </si>
  <si>
    <t>8555.46274496976</t>
  </si>
  <si>
    <t>8600.335373278773</t>
  </si>
  <si>
    <t>8616.651490790518</t>
  </si>
  <si>
    <t>8690.076852580554</t>
  </si>
  <si>
    <t>8810.412704792716</t>
  </si>
  <si>
    <t>8986.842647542855</t>
  </si>
  <si>
    <t>8983.783021386005</t>
  </si>
  <si>
    <t>9047.011517977995</t>
  </si>
  <si>
    <t>9145.932820079388</t>
  </si>
  <si>
    <t>8941.971907891964</t>
  </si>
  <si>
    <t>8910.354826608786</t>
  </si>
  <si>
    <t>9000.098194568689</t>
  </si>
  <si>
    <t>9027.632941322217</t>
  </si>
  <si>
    <t>9054.149701348251</t>
  </si>
  <si>
    <t>9182.646445303468</t>
  </si>
  <si>
    <t>9158.170380377727</t>
  </si>
  <si>
    <t>9197.941743100535</t>
  </si>
  <si>
    <t>9175.507317604151</t>
  </si>
  <si>
    <t>9134.714190837605</t>
  </si>
  <si>
    <t>9329.500001870723</t>
  </si>
  <si>
    <t>9315.218913484907</t>
  </si>
  <si>
    <t>9299.92361568784</t>
  </si>
  <si>
    <t>9338.677936012213</t>
  </si>
  <si>
    <t>9410.064491360075</t>
  </si>
  <si>
    <t>9347.855870153702</t>
  </si>
  <si>
    <t>9265.249741234993</t>
  </si>
  <si>
    <t>9607.905206904741</t>
  </si>
  <si>
    <t>9628.301770288013</t>
  </si>
  <si>
    <t>9543.659667914315</t>
  </si>
  <si>
    <t>9452.896424568795</t>
  </si>
  <si>
    <t>9491.647911905986</t>
  </si>
  <si>
    <t>9494.707538062836</t>
  </si>
  <si>
    <t>9529.38046818662</t>
  </si>
  <si>
    <t>9489.610994121935</t>
  </si>
  <si>
    <t>9537.537582613433</t>
  </si>
  <si>
    <t>9374.369797192554</t>
  </si>
  <si>
    <t>9332.556795040391</t>
  </si>
  <si>
    <t>9418.22349444501</t>
  </si>
  <si>
    <t>9380.488105177192</t>
  </si>
  <si>
    <t>9234.657256982737</t>
  </si>
  <si>
    <t>9425.361677815266</t>
  </si>
  <si>
    <t>9493.68860700628</t>
  </si>
  <si>
    <t>9553.857477441421</t>
  </si>
  <si>
    <t>9569.152775238488</t>
  </si>
  <si>
    <t>9645.6396518435</t>
  </si>
  <si>
    <t>9651.759848486257</t>
  </si>
  <si>
    <t>9578.3325980381</t>
  </si>
  <si>
    <t>9652.778779542814</t>
  </si>
  <si>
    <t>9679.293650910726</t>
  </si>
  <si>
    <t>9736.974214270775</t>
  </si>
  <si>
    <t>9648.392371055601</t>
  </si>
  <si>
    <t>9888.390768859605</t>
  </si>
  <si>
    <t>9876.032334441488</t>
  </si>
  <si>
    <t>10088.220241406223</t>
  </si>
  <si>
    <t>10182.985551311225</t>
  </si>
  <si>
    <t>10140.754211385149</t>
  </si>
  <si>
    <t>10167.534439219133</t>
  </si>
  <si>
    <t>10243.755959358068</t>
  </si>
  <si>
    <t>10285.990132271329</t>
  </si>
  <si>
    <t>10386.931354233679</t>
  </si>
  <si>
    <t>10334.400217241933</t>
  </si>
  <si>
    <t>10307.61998940795</t>
  </si>
  <si>
    <t>10418.863841423148</t>
  </si>
  <si>
    <t>10527.017848751555</t>
  </si>
  <si>
    <t>10716.547524232505</t>
  </si>
  <si>
    <t>10718.605217255892</t>
  </si>
  <si>
    <t>10643.414904451301</t>
  </si>
  <si>
    <t>10797.919415068804</t>
  </si>
  <si>
    <t>10625.9042106777</t>
  </si>
  <si>
    <t>10687.70677038795</t>
  </si>
  <si>
    <t>10627.963792359209</t>
  </si>
  <si>
    <t>10642.384641446017</t>
  </si>
  <si>
    <t>10541.439642167423</t>
  </si>
  <si>
    <t>10459.03748832584</t>
  </si>
  <si>
    <t>10486.848923494168</t>
  </si>
  <si>
    <t>10502.297202599082</t>
  </si>
  <si>
    <t>10504.356784280588</t>
  </si>
  <si>
    <t>10556.888865601395</t>
  </si>
  <si>
    <t>10562.040180627819</t>
  </si>
  <si>
    <t>10678.436291998505</t>
  </si>
  <si>
    <t>10632.084844380352</t>
  </si>
  <si>
    <t>10592.940516153883</t>
  </si>
  <si>
    <t>10838.093061971493</t>
  </si>
  <si>
    <t>10715.517261227218</t>
  </si>
  <si>
    <t>10867.964078821333</t>
  </si>
  <si>
    <t>10639.294796759223</t>
  </si>
  <si>
    <t>11359.292823158412</t>
  </si>
  <si>
    <t>11104.874520596662</t>
  </si>
  <si>
    <t>11094.571890543813</t>
  </si>
  <si>
    <t>11105.902894943827</t>
  </si>
  <si>
    <t>11316.034053214233</t>
  </si>
  <si>
    <t>11409.76721145583</t>
  </si>
  <si>
    <t>11351.054496432378</t>
  </si>
  <si>
    <t>11344.87480705879</t>
  </si>
  <si>
    <t>11172.85488102238</t>
  </si>
  <si>
    <t>11180.066722059375</t>
  </si>
  <si>
    <t>11126.504377733283</t>
  </si>
  <si>
    <t>10998.777261962587</t>
  </si>
  <si>
    <t>11070.882451725683</t>
  </si>
  <si>
    <t>11142.985752830664</t>
  </si>
  <si>
    <t>11181.095096406538</t>
  </si>
  <si>
    <t>11134.745537446503</t>
  </si>
  <si>
    <t>11093.542571867589</t>
  </si>
  <si>
    <t>11188.30504878541</t>
  </si>
  <si>
    <t>11192.426100806551</t>
  </si>
  <si>
    <t>11250.109497153782</t>
  </si>
  <si>
    <t>11257.318505203595</t>
  </si>
  <si>
    <t>11225.387906672246</t>
  </si>
  <si>
    <t>11163.584402632936</t>
  </si>
  <si>
    <t>11226.965880532769</t>
  </si>
  <si>
    <t>11306.971327218158</t>
  </si>
  <si>
    <t>11318.399597511427</t>
  </si>
  <si>
    <t>11507.505269244099</t>
  </si>
  <si>
    <t>11572.962382419471</t>
  </si>
  <si>
    <t>11611.407907140978</t>
  </si>
  <si>
    <t>11557.377175600752</t>
  </si>
  <si>
    <t>11610.367256516025</t>
  </si>
  <si>
    <t>11395.28875829632</t>
  </si>
  <si>
    <t>11457.629585571198</t>
  </si>
  <si>
    <t>11824.4069927689</t>
  </si>
  <si>
    <t>11761.025514869067</t>
  </si>
  <si>
    <t>11861.811866865453</t>
  </si>
  <si>
    <t>11899.215796632945</t>
  </si>
  <si>
    <t>11868.047271653626</t>
  </si>
  <si>
    <t>11862.850628832284</t>
  </si>
  <si>
    <t>11873.240137158724</t>
  </si>
  <si>
    <t>11990.650457940663</t>
  </si>
  <si>
    <t>11903.372733158394</t>
  </si>
  <si>
    <t>12101.826318263491</t>
  </si>
  <si>
    <t>12104.94638148023</t>
  </si>
  <si>
    <t>12161.050859637873</t>
  </si>
  <si>
    <t>12324.178983238198</t>
  </si>
  <si>
    <t>12297.164561797148</t>
  </si>
  <si>
    <t>12405.223191890418</t>
  </si>
  <si>
    <t>12392.754270972193</t>
  </si>
  <si>
    <t>12670.17265213772</t>
  </si>
  <si>
    <t>12668.095128204057</t>
  </si>
  <si>
    <t>12482.110464017187</t>
  </si>
  <si>
    <t>12584.97622860536</t>
  </si>
  <si>
    <t>12586.01404624313</t>
  </si>
  <si>
    <t>12900.83730150521</t>
  </si>
  <si>
    <t>12799.012187541992</t>
  </si>
  <si>
    <t>12746.023050955777</t>
  </si>
  <si>
    <t>12986.038446682876</t>
  </si>
  <si>
    <t>13063.965425105536</t>
  </si>
  <si>
    <t>13003.7002331062</t>
  </si>
  <si>
    <t>12789.661441182383</t>
  </si>
  <si>
    <t>12892.525317112433</t>
  </si>
  <si>
    <t>12655.626207285834</t>
  </si>
  <si>
    <t>12095.591857804377</t>
  </si>
  <si>
    <t>12096.816432467047</t>
  </si>
  <si>
    <t>12095.77372301443</t>
  </si>
  <si>
    <t>12399.352474187228</t>
  </si>
  <si>
    <t>12280.425355160158</t>
  </si>
  <si>
    <t>12196.967266323953</t>
  </si>
  <si>
    <t>12031.09379810416</t>
  </si>
  <si>
    <t>11897.56123171739</t>
  </si>
  <si>
    <t>11867.306688167488</t>
  </si>
  <si>
    <t>11824.533994918882</t>
  </si>
  <si>
    <t>12287.727139462122</t>
  </si>
  <si>
    <t>11806.800419201334</t>
  </si>
  <si>
    <t>11592.937892336206</t>
  </si>
  <si>
    <t>11649.271444736123</t>
  </si>
  <si>
    <t>11550.164259709718</t>
  </si>
  <si>
    <t>11446.888115628619</t>
  </si>
  <si>
    <t>11499.533115617749</t>
  </si>
  <si>
    <t>11658.042094820052</t>
  </si>
  <si>
    <t>11957.093342464334</t>
  </si>
  <si>
    <t>11822.890139115316</t>
  </si>
  <si>
    <t>11831.34444613287</t>
  </si>
  <si>
    <t>11898.973193118323</t>
  </si>
  <si>
    <t>11647.475400455398</t>
  </si>
  <si>
    <t>11589.35620263522</t>
  </si>
  <si>
    <t>11705.593646749745</t>
  </si>
  <si>
    <t>11724.616551183619</t>
  </si>
  <si>
    <t>11625.283915000875</t>
  </si>
  <si>
    <t>11420.281480594094</t>
  </si>
  <si>
    <t>11521.726504123935</t>
  </si>
  <si>
    <t>11437.189143103373</t>
  </si>
  <si>
    <t>11525.952230343964</t>
  </si>
  <si>
    <t>11505.875035288205</t>
  </si>
  <si>
    <t>12065.936479338181</t>
  </si>
  <si>
    <t>12332.228595637454</t>
  </si>
  <si>
    <t>12348.079112947351</t>
  </si>
  <si>
    <t>12285.732285855482</t>
  </si>
  <si>
    <t>12305.81043243707</t>
  </si>
  <si>
    <t>12637.61985990053</t>
  </si>
  <si>
    <t>12730.609624886982</t>
  </si>
  <si>
    <t>12733.781060485127</t>
  </si>
  <si>
    <t>12872.210941580006</t>
  </si>
  <si>
    <t>12728.497237539883</t>
  </si>
  <si>
    <t>12674.604717465567</t>
  </si>
  <si>
    <t>12818.31842150569</t>
  </si>
  <si>
    <t>12473.829912330479</t>
  </si>
  <si>
    <t>12229.726426908232</t>
  </si>
  <si>
    <t>12486.5080425164</t>
  </si>
  <si>
    <t>12300.52756101766</t>
  </si>
  <si>
    <t>12406.199262293363</t>
  </si>
  <si>
    <t>12434.728861315014</t>
  </si>
  <si>
    <t>12651.357038337495</t>
  </si>
  <si>
    <t>12926.102510128492</t>
  </si>
  <si>
    <t>12978.937885003428</t>
  </si>
  <si>
    <t>13037.552827782092</t>
  </si>
  <si>
    <t>12977.874079123221</t>
  </si>
  <si>
    <t>12992.793052643565</t>
  </si>
  <si>
    <t>12764.731341223453</t>
  </si>
  <si>
    <t>12617.664460151269</t>
  </si>
  <si>
    <t>12742.35145365419</t>
  </si>
  <si>
    <t>12677.345111861803</t>
  </si>
  <si>
    <t>12308.610772960725</t>
  </si>
  <si>
    <t>12175.396204951183</t>
  </si>
  <si>
    <t>12186.052862933195</t>
  </si>
  <si>
    <t>12118.932286835674</t>
  </si>
  <si>
    <t>12081.642972194575</t>
  </si>
  <si>
    <t>12165.811478282227</t>
  </si>
  <si>
    <t>12277.68037348782</t>
  </si>
  <si>
    <t>12440.694009946099</t>
  </si>
  <si>
    <t>12285.14128051938</t>
  </si>
  <si>
    <t>12244.651852241384</t>
  </si>
  <si>
    <t>12423.646079955968</t>
  </si>
  <si>
    <t>12351.198323012248</t>
  </si>
  <si>
    <t>12176.463937410037</t>
  </si>
  <si>
    <t>12568.546350254876</t>
  </si>
  <si>
    <t>12660.174812091795</t>
  </si>
  <si>
    <t>12701.724920127559</t>
  </si>
  <si>
    <t>12666.56647782494</t>
  </si>
  <si>
    <t>12699.59404778908</t>
  </si>
  <si>
    <t>12613.29276679836</t>
  </si>
  <si>
    <t>12507.816488608207</t>
  </si>
  <si>
    <t>12679.350760573523</t>
  </si>
  <si>
    <t>12420.448820165951</t>
  </si>
  <si>
    <t>12547.23762687008</t>
  </si>
  <si>
    <t>12669.759932485777</t>
  </si>
  <si>
    <t>12764.58375154812</t>
  </si>
  <si>
    <t>12865.801138908197</t>
  </si>
  <si>
    <t>12847.689675313413</t>
  </si>
  <si>
    <t>12768.846447507372</t>
  </si>
  <si>
    <t>12884.978989954512</t>
  </si>
  <si>
    <t>12973.410192001418</t>
  </si>
  <si>
    <t>12868.999349980504</t>
  </si>
  <si>
    <t>12870.065737432038</t>
  </si>
  <si>
    <t>12728.361775640848</t>
  </si>
  <si>
    <t>12635.66787763469</t>
  </si>
  <si>
    <t>12552.894902672284</t>
  </si>
  <si>
    <t>12623.843438720716</t>
  </si>
  <si>
    <t>12685.118385121827</t>
  </si>
  <si>
    <t>12297.053237404398</t>
  </si>
  <si>
    <t>12380.19387838702</t>
  </si>
  <si>
    <t>12172.955650549186</t>
  </si>
  <si>
    <t>12126.160812249489</t>
  </si>
  <si>
    <t>12206.381521033763</t>
  </si>
  <si>
    <t>11703.885216857203</t>
  </si>
  <si>
    <t>11471.022230220995</t>
  </si>
  <si>
    <t>11383.1917925309</t>
  </si>
  <si>
    <t>11429.091008929756</t>
  </si>
  <si>
    <t>11616.221708000126</t>
  </si>
  <si>
    <t>11824.537702300111</t>
  </si>
  <si>
    <t>11786.874723779227</t>
  </si>
  <si>
    <t>11731.56132501075</t>
  </si>
  <si>
    <t>11635.054238767634</t>
  </si>
  <si>
    <t>11261.967660597345</t>
  </si>
  <si>
    <t>11239.607545397279</t>
  </si>
  <si>
    <t>11423.207535513891</t>
  </si>
  <si>
    <t>11657.415395474767</t>
  </si>
  <si>
    <t>11345.529855517083</t>
  </si>
  <si>
    <t>11183.115160630085</t>
  </si>
  <si>
    <t>11298.451653119511</t>
  </si>
  <si>
    <t>11117.207551986203</t>
  </si>
  <si>
    <t>11265.500452565237</t>
  </si>
  <si>
    <t>11157.222253462127</t>
  </si>
  <si>
    <t>11256.084187181485</t>
  </si>
  <si>
    <t>11373.77761016128</t>
  </si>
  <si>
    <t>11407.90883822134</t>
  </si>
  <si>
    <t>11526.779164185722</t>
  </si>
  <si>
    <t>11085.42908838825</t>
  </si>
  <si>
    <t>10810.030665473929</t>
  </si>
  <si>
    <t>10999.33511182572</t>
  </si>
  <si>
    <t>11091.389447804813</t>
  </si>
  <si>
    <t>10885.841847592425</t>
  </si>
  <si>
    <t>11445.734154634512</t>
  </si>
  <si>
    <t>11475.997112745501</t>
  </si>
  <si>
    <t>11686.590010349124</t>
  </si>
  <si>
    <t>11623.5375839531</t>
  </si>
  <si>
    <t>11534.005345029846</t>
  </si>
  <si>
    <t>11357.461860959627</t>
  </si>
  <si>
    <t>11320.893660209036</t>
  </si>
  <si>
    <t>11178.398486392674</t>
  </si>
  <si>
    <t>11203.618353671533</t>
  </si>
  <si>
    <t>11338.548339599924</t>
  </si>
  <si>
    <t>11592.012474034638</t>
  </si>
  <si>
    <t>11332.244200239873</t>
  </si>
  <si>
    <t>11159.482758473865</t>
  </si>
  <si>
    <t>11100.215684220704</t>
  </si>
  <si>
    <t>11383.94277676641</t>
  </si>
  <si>
    <t>11375.117643630067</t>
  </si>
  <si>
    <t>11494.912840664309</t>
  </si>
  <si>
    <t>11637.409117760224</t>
  </si>
  <si>
    <t>11479.781361608815</t>
  </si>
  <si>
    <t>11721.898265851347</t>
  </si>
  <si>
    <t>11570.576855619092</t>
  </si>
  <si>
    <t>11555.442066724941</t>
  </si>
  <si>
    <t>11508.784374471436</t>
  </si>
  <si>
    <t>11179.659534920595</t>
  </si>
  <si>
    <t>11093.90933830155</t>
  </si>
  <si>
    <t>11289.367447011024</t>
  </si>
  <si>
    <t>11363.768206878782</t>
  </si>
  <si>
    <t>11397.815413853084</t>
  </si>
  <si>
    <t>11564.269406420386</t>
  </si>
  <si>
    <t>11544.095939812314</t>
  </si>
  <si>
    <t>11755.944369546098</t>
  </si>
  <si>
    <t>11672.718476541999</t>
  </si>
  <si>
    <t>11753.422272490256</t>
  </si>
  <si>
    <t>11684.066810013732</t>
  </si>
  <si>
    <t>11465.909827801688</t>
  </si>
  <si>
    <t>11444.473106106592</t>
  </si>
  <si>
    <t>11296.933738178546</t>
  </si>
  <si>
    <t>11364.560361597109</t>
  </si>
  <si>
    <t>11370.938420687142</t>
  </si>
  <si>
    <t>11245.897129383206</t>
  </si>
  <si>
    <t>11901.730626266039</t>
  </si>
  <si>
    <t>11627.402372223707</t>
  </si>
  <si>
    <t>11631.229648989549</t>
  </si>
  <si>
    <t>11830.27562280208</t>
  </si>
  <si>
    <t>11904.281408590228</t>
  </si>
  <si>
    <t>11853.242593235784</t>
  </si>
  <si>
    <t>11669.507933045717</t>
  </si>
  <si>
    <t>11613.36865632244</t>
  </si>
  <si>
    <t>11647.817457053665</t>
  </si>
  <si>
    <t>11608.261575276294</t>
  </si>
  <si>
    <t>11527.878833677665</t>
  </si>
  <si>
    <t>11780.513301889285</t>
  </si>
  <si>
    <t>11367.112247200854</t>
  </si>
  <si>
    <t>11162.96139890128</t>
  </si>
  <si>
    <t>11270.139490979003</t>
  </si>
  <si>
    <t>11165.513284505023</t>
  </si>
  <si>
    <t>11212.723719814076</t>
  </si>
  <si>
    <t>11240.793358175715</t>
  </si>
  <si>
    <t>11635.05802903494</t>
  </si>
  <si>
    <t>11914.487847725655</t>
  </si>
  <si>
    <t>12070.152869554082</t>
  </si>
  <si>
    <t>12276.855603457401</t>
  </si>
  <si>
    <t>12131.397020764402</t>
  </si>
  <si>
    <t>12165.849131334282</t>
  </si>
  <si>
    <t>12028.046205452518</t>
  </si>
  <si>
    <t>11940.007807042655</t>
  </si>
  <si>
    <t>12061.221821580752</t>
  </si>
  <si>
    <t>12288.339640314027</t>
  </si>
  <si>
    <t>12279.407489061145</t>
  </si>
  <si>
    <t>12273.026120132456</t>
  </si>
  <si>
    <t>12220.71522345457</t>
  </si>
  <si>
    <t>12224.541396940858</t>
  </si>
  <si>
    <t>12250.059149698753</t>
  </si>
  <si>
    <t>12252.611035302498</t>
  </si>
  <si>
    <t>12071.42936399573</t>
  </si>
  <si>
    <t>11825.172954874144</t>
  </si>
  <si>
    <t>11742.235017833114</t>
  </si>
  <si>
    <t>11880.037943714879</t>
  </si>
  <si>
    <t>11770.307966033412</t>
  </si>
  <si>
    <t>11545.742032903878</t>
  </si>
  <si>
    <t>11480.669501648164</t>
  </si>
  <si>
    <t>11395.864792864848</t>
  </si>
  <si>
    <t>11312.962196342467</t>
  </si>
  <si>
    <t>11300.771624168534</t>
  </si>
  <si>
    <t>11900.946882250022</t>
  </si>
  <si>
    <t>12017.459108239047</t>
  </si>
  <si>
    <t>12136.682534128286</t>
  </si>
  <si>
    <t>12272.160441636774</t>
  </si>
  <si>
    <t>12287.062213710924</t>
  </si>
  <si>
    <t>12180.035140805641</t>
  </si>
  <si>
    <t>12293.838479218457</t>
  </si>
  <si>
    <t>12247.773516478883</t>
  </si>
  <si>
    <t>12299.257410532875</t>
  </si>
  <si>
    <t>12281.643282396504</t>
  </si>
  <si>
    <t>12349.38281423175</t>
  </si>
  <si>
    <t>12296.547366794664</t>
  </si>
  <si>
    <t>12255.901335369508</t>
  </si>
  <si>
    <t>12306.030207554397</t>
  </si>
  <si>
    <t>12236.935653850045</t>
  </si>
  <si>
    <t>12392.737733233114</t>
  </si>
  <si>
    <t>12365.643076661021</t>
  </si>
  <si>
    <t>12402.220573992847</t>
  </si>
  <si>
    <t>12411.703414752577</t>
  </si>
  <si>
    <t>12404.931773893062</t>
  </si>
  <si>
    <t>12036.427102082518</t>
  </si>
  <si>
    <t>11959.202417163533</t>
  </si>
  <si>
    <t>12073.005755576349</t>
  </si>
  <si>
    <t>12226.097791221207</t>
  </si>
  <si>
    <t>12203.065887932422</t>
  </si>
  <si>
    <t>12463.188464968578</t>
  </si>
  <si>
    <t>12182.744028381847</t>
  </si>
  <si>
    <t>12181.390162674747</t>
  </si>
  <si>
    <t>12208.485975408845</t>
  </si>
  <si>
    <t>11978.169254845001</t>
  </si>
  <si>
    <t>12239.646853750262</t>
  </si>
  <si>
    <t>12268.095376029458</t>
  </si>
  <si>
    <t>12152.939328071543</t>
  </si>
  <si>
    <t>12129.906268620753</t>
  </si>
  <si>
    <t>11930.751582560328</t>
  </si>
  <si>
    <t>12001.201158133785</t>
  </si>
  <si>
    <t>11906.364657402437</t>
  </si>
  <si>
    <t>11608.310717327355</t>
  </si>
  <si>
    <t>11589.070789379013</t>
  </si>
  <si>
    <t>11368.844968774703</t>
  </si>
  <si>
    <t>11514.69146042563</t>
  </si>
  <si>
    <t>11774.295367239782</t>
  </si>
  <si>
    <t>11839.924692438797</t>
  </si>
  <si>
    <t>12337.256882818148</t>
  </si>
  <si>
    <t>12865.214700200819</t>
  </si>
  <si>
    <t>12957.097719841166</t>
  </si>
  <si>
    <t>12675.616962051983</t>
  </si>
  <si>
    <t>13038.76851396884</t>
  </si>
  <si>
    <t>13534.64093804204</t>
  </si>
  <si>
    <t>13436.924991807473</t>
  </si>
  <si>
    <t>13345.043199893204</t>
  </si>
  <si>
    <t>13377.129820928752</t>
  </si>
  <si>
    <t>13333.374891252612</t>
  </si>
  <si>
    <t>13323.168804370327</t>
  </si>
  <si>
    <t>13041.686818855067</t>
  </si>
  <si>
    <t>13123.35884070882</t>
  </si>
  <si>
    <t>13218.160165235391</t>
  </si>
  <si>
    <t>13393.173745309565</t>
  </si>
  <si>
    <t>13505.472621892715</t>
  </si>
  <si>
    <t>13054.813666075732</t>
  </si>
  <si>
    <t>12767.498753966252</t>
  </si>
  <si>
    <t>12890.008628335998</t>
  </si>
  <si>
    <t>12879.79885827548</t>
  </si>
  <si>
    <t>12731.037744916559</t>
  </si>
  <si>
    <t>12362.050810953328</t>
  </si>
  <si>
    <t>12543.776148612813</t>
  </si>
  <si>
    <t>12244.406525441207</t>
  </si>
  <si>
    <t>12118.727685369799</t>
  </si>
  <si>
    <t>11937.976702729145</t>
  </si>
  <si>
    <t>12026.93921372186</t>
  </si>
  <si>
    <t>12224.636556098649</t>
  </si>
  <si>
    <t>12162.504213988948</t>
  </si>
  <si>
    <t>11702.15357751925</t>
  </si>
  <si>
    <t>11103.415506700438</t>
  </si>
  <si>
    <t>11791.161779884616</t>
  </si>
  <si>
    <t>10862.580336615098</t>
  </si>
  <si>
    <t>10899.47872027413</t>
  </si>
  <si>
    <t>10909.72691704318</t>
  </si>
  <si>
    <t>9966.796149048887</t>
  </si>
  <si>
    <t>10149.232880245923</t>
  </si>
  <si>
    <t>10186.129582770316</t>
  </si>
  <si>
    <t>10960.972944292342</t>
  </si>
  <si>
    <t>11323.796262992215</t>
  </si>
  <si>
    <t>12106.839358723728</t>
  </si>
  <si>
    <t>12816.086527704498</t>
  </si>
  <si>
    <t>12633.649796507461</t>
  </si>
  <si>
    <t>12756.639925678526</t>
  </si>
  <si>
    <t>11539.03109045988</t>
  </si>
  <si>
    <t>10872.830214518786</t>
  </si>
  <si>
    <t>11434.48637056539</t>
  </si>
  <si>
    <t>10659.644690178004</t>
  </si>
  <si>
    <t>10294.772068351249</t>
  </si>
  <si>
    <t>10598.14962559247</t>
  </si>
  <si>
    <t>10856.429905532492</t>
  </si>
  <si>
    <t>10995.819503122531</t>
  </si>
  <si>
    <t>11479.582807299268</t>
  </si>
  <si>
    <t>12147.834667501884</t>
  </si>
  <si>
    <t>13021.071477268475</t>
  </si>
  <si>
    <t>12615.201865528927</t>
  </si>
  <si>
    <t>12043.291628742032</t>
  </si>
  <si>
    <t>11877.25436596397</t>
  </si>
  <si>
    <t>11979.747261029619</t>
  </si>
  <si>
    <t>11418.089423848376</t>
  </si>
  <si>
    <t>11750.163949404501</t>
  </si>
  <si>
    <t>12307.723180331981</t>
  </si>
  <si>
    <t>12227.779344200591</t>
  </si>
  <si>
    <t>12186.783194855117</t>
  </si>
  <si>
    <t>11516.48203152562</t>
  </si>
  <si>
    <t>11659.971075936744</t>
  </si>
  <si>
    <t>11723.51628421648</t>
  </si>
  <si>
    <t>12906.279401172256</t>
  </si>
  <si>
    <t>12639.798546455426</t>
  </si>
  <si>
    <t>13115.363797557317</t>
  </si>
  <si>
    <t>13088.714451234651</t>
  </si>
  <si>
    <t>13121.512547505281</t>
  </si>
  <si>
    <t>14617.90562130793</t>
  </si>
  <si>
    <t>14533.858976086176</t>
  </si>
  <si>
    <t>13937.353739507424</t>
  </si>
  <si>
    <t>13806.16219499223</t>
  </si>
  <si>
    <t>14130.036986338868</t>
  </si>
  <si>
    <t>14755.244234636446</t>
  </si>
  <si>
    <t>15187.758149294737</t>
  </si>
  <si>
    <t>15894.957696283267</t>
  </si>
  <si>
    <t>16304.594730752382</t>
  </si>
  <si>
    <t>16620.65981112615</t>
  </si>
  <si>
    <t>16539.563557198635</t>
  </si>
  <si>
    <t>16034.275005083762</t>
  </si>
  <si>
    <t>14023.522817212923</t>
  </si>
  <si>
    <t>15203.784555288737</t>
  </si>
  <si>
    <t>14446.818249151369</t>
  </si>
  <si>
    <t>13939.775294703817</t>
  </si>
  <si>
    <t>14353.319951508554</t>
  </si>
  <si>
    <t>14898.120677622624</t>
  </si>
  <si>
    <t>15142.652924971519</t>
  </si>
  <si>
    <t>15353.02051586784</t>
  </si>
  <si>
    <t>15358.415914768777</t>
  </si>
  <si>
    <t>15254.128250844093</t>
  </si>
  <si>
    <t>15887.031875700042</t>
  </si>
  <si>
    <t>16908.30830958305</t>
  </si>
  <si>
    <t>16635.00966772253</t>
  </si>
  <si>
    <t>16558.595129826008</t>
  </si>
  <si>
    <t>16056.437953157412</t>
  </si>
  <si>
    <t>16176.518145783379</t>
  </si>
  <si>
    <t>16205.628105096339</t>
  </si>
  <si>
    <t>16152.8665722516</t>
  </si>
  <si>
    <t>16813.312642014425</t>
  </si>
  <si>
    <t>16422.1397798565</t>
  </si>
  <si>
    <t>16564.05351560719</t>
  </si>
  <si>
    <t>16682.314246306094</t>
  </si>
  <si>
    <t>16622.27343423311</t>
  </si>
  <si>
    <t>16675.036398597855</t>
  </si>
  <si>
    <t>16420.318886409434</t>
  </si>
  <si>
    <t>16767.826093837917</t>
  </si>
  <si>
    <t>16780.562327327338</t>
  </si>
  <si>
    <t>16966.14171780747</t>
  </si>
  <si>
    <t>17117.151331673456</t>
  </si>
  <si>
    <t>17018.904682172215</t>
  </si>
  <si>
    <t>16913.378753442725</t>
  </si>
  <si>
    <t>17062.568905381653</t>
  </si>
  <si>
    <t>17058.931413047536</t>
  </si>
  <si>
    <t>17057.110519600472</t>
  </si>
  <si>
    <t>16855.157403296802</t>
  </si>
  <si>
    <t>17142.6237986523</t>
  </si>
  <si>
    <t>17249.96918930885</t>
  </si>
  <si>
    <t>16818.7695962756</t>
  </si>
  <si>
    <t>17373.688305788935</t>
  </si>
  <si>
    <t>18179.68417211656</t>
  </si>
  <si>
    <t>18307.045075490776</t>
  </si>
  <si>
    <t>18176.046679782445</t>
  </si>
  <si>
    <t>18217.89430410483</t>
  </si>
  <si>
    <t>18623.621430159234</t>
  </si>
  <si>
    <t>18247.00426341779</t>
  </si>
  <si>
    <t>18561.761156159188</t>
  </si>
  <si>
    <t>17841.278568883394</t>
  </si>
  <si>
    <t>17642.961513393835</t>
  </si>
  <si>
    <t>17744.847086749196</t>
  </si>
  <si>
    <t>17424.63323974662</t>
  </si>
  <si>
    <t>17217.220306141768</t>
  </si>
  <si>
    <t>16944.309606202754</t>
  </si>
  <si>
    <t>16979.241541539675</t>
  </si>
  <si>
    <t>17108.858730179665</t>
  </si>
  <si>
    <t>16998.000970667643</t>
  </si>
  <si>
    <t>17223.123513336606</t>
  </si>
  <si>
    <t>17538.636178000495</t>
  </si>
  <si>
    <t>17507.938076415332</t>
  </si>
  <si>
    <t>17015.05621703506</t>
  </si>
  <si>
    <t>17918.956095108195</t>
  </si>
  <si>
    <t>18379.43298639037</t>
  </si>
  <si>
    <t>18393.07852536049</t>
  </si>
  <si>
    <t>19131.550564926816</t>
  </si>
  <si>
    <t>18633.550789760127</t>
  </si>
  <si>
    <t>18408.426905214983</t>
  </si>
  <si>
    <t>18962.707651517958</t>
  </si>
  <si>
    <t>19228.76010171634</t>
  </si>
  <si>
    <t>19213.41037998566</t>
  </si>
  <si>
    <t>18933.713732693344</t>
  </si>
  <si>
    <t>19410.848674990877</t>
  </si>
  <si>
    <t>19560.706724071948</t>
  </si>
  <si>
    <t>19286.82711006073</t>
  </si>
  <si>
    <t>19584.82292294805</t>
  </si>
  <si>
    <t>19688.171543304124</t>
  </si>
  <si>
    <t>19555.539158866522</t>
  </si>
  <si>
    <t>19366.06221529309</t>
  </si>
  <si>
    <t>18975.054254336726</t>
  </si>
  <si>
    <t>19553.816189839323</t>
  </si>
  <si>
    <t>19447.021631428834</t>
  </si>
  <si>
    <t>19217.92579336303</t>
  </si>
  <si>
    <t>19085.293408925434</t>
  </si>
  <si>
    <t>18096.574878795807</t>
  </si>
  <si>
    <t>18418.682864930648</t>
  </si>
  <si>
    <t>18852.755658433787</t>
  </si>
  <si>
    <t>19011.22721077469</t>
  </si>
  <si>
    <t>18780.411087434055</t>
  </si>
  <si>
    <t>18918.211037077075</t>
  </si>
  <si>
    <t>18749.40435432533</t>
  </si>
  <si>
    <t>19007.782614596472</t>
  </si>
  <si>
    <t>18776.96514937965</t>
  </si>
  <si>
    <t>18876.870515433693</t>
  </si>
  <si>
    <t>18671.892218120178</t>
  </si>
  <si>
    <t>18568.54091401172</t>
  </si>
  <si>
    <t>18754.573261406942</t>
  </si>
  <si>
    <t>18976.775881487745</t>
  </si>
  <si>
    <t>18838.97458996853</t>
  </si>
  <si>
    <t>19247.20955744455</t>
  </si>
  <si>
    <t>19274.76901062268</t>
  </si>
  <si>
    <t>19352.283830580214</t>
  </si>
  <si>
    <t>19291.994675266156</t>
  </si>
  <si>
    <t>18851.03268940658</t>
  </si>
  <si>
    <t>19450.466227607052</t>
  </si>
  <si>
    <t>18396.29097695795</t>
  </si>
  <si>
    <t>18811.416478666593</t>
  </si>
  <si>
    <t>18902.709683337</t>
  </si>
  <si>
    <t>18897.542118131576</t>
  </si>
  <si>
    <t>19147.304191390504</t>
  </si>
  <si>
    <t>19341.947358293175</t>
  </si>
  <si>
    <t>18696.00707512009</t>
  </si>
  <si>
    <t>19407.40407881266</t>
  </si>
  <si>
    <t>19655.44318304438</t>
  </si>
  <si>
    <t>20125.690274861663</t>
  </si>
  <si>
    <t>20485.692844585486</t>
  </si>
  <si>
    <t>20473.636087023624</t>
  </si>
  <si>
    <t>20366.840186736954</t>
  </si>
  <si>
    <t>20210.091603423258</t>
  </si>
  <si>
    <t>19784.63231317995</t>
  </si>
  <si>
    <t>19867.313356466715</t>
  </si>
  <si>
    <t>20475.357714174643</t>
  </si>
  <si>
    <t>20718.23193695332</t>
  </si>
  <si>
    <t>20342.72532973704</t>
  </si>
  <si>
    <t>19838.030934261384</t>
  </si>
  <si>
    <t>19739.84719535835</t>
  </si>
  <si>
    <t>19860.42282223409</t>
  </si>
  <si>
    <t>20049.89976580753</t>
  </si>
  <si>
    <t>19755.34989097462</t>
  </si>
  <si>
    <t>19936.214673164417</t>
  </si>
  <si>
    <t>20387.51044755864</t>
  </si>
  <si>
    <t>20225.595640915715</t>
  </si>
  <si>
    <t>20957.661563553782</t>
  </si>
  <si>
    <t>20785.410284623817</t>
  </si>
  <si>
    <t>21128.189873456548</t>
  </si>
  <si>
    <t>21036.01237237732</t>
  </si>
  <si>
    <t>20420.342132284968</t>
  </si>
  <si>
    <t>20611.652078733146</t>
  </si>
  <si>
    <t>20314.252058873928</t>
  </si>
  <si>
    <t>20025.54739672209</t>
  </si>
  <si>
    <t>19969.893081766262</t>
  </si>
  <si>
    <t>19700.319548446867</t>
  </si>
  <si>
    <t>19749.017577236787</t>
  </si>
  <si>
    <t>19435.964571628087</t>
  </si>
  <si>
    <t>19206.904314762895</t>
  </si>
  <si>
    <t>19096.997857560415</t>
  </si>
  <si>
    <t>19021.325174469923</t>
  </si>
  <si>
    <t>18145.675389209537</t>
  </si>
  <si>
    <t>17452.004262030223</t>
  </si>
  <si>
    <t>17715.212185820837</t>
  </si>
  <si>
    <t>17701.676654230094</t>
  </si>
  <si>
    <t>17967.302813526258</t>
  </si>
  <si>
    <t>17764.276366587503</t>
  </si>
  <si>
    <t>17691.525984575394</t>
  </si>
  <si>
    <t>17911.47021427198</t>
  </si>
  <si>
    <t>17370.06722602496</t>
  </si>
  <si>
    <t>17314.234626770685</t>
  </si>
  <si>
    <t>17784.57901128138</t>
  </si>
  <si>
    <t>17816.72410390574</t>
  </si>
  <si>
    <t>18496.863353842797</t>
  </si>
  <si>
    <t>18882.613603026424</t>
  </si>
  <si>
    <t>18723.576002026988</t>
  </si>
  <si>
    <t>18735.419755341947</t>
  </si>
  <si>
    <t>18456.258064455043</t>
  </si>
  <si>
    <t>18178.788151843924</t>
  </si>
  <si>
    <t>17919.930411035373</t>
  </si>
  <si>
    <t>17415.74654485559</t>
  </si>
  <si>
    <t>17574.78414585502</t>
  </si>
  <si>
    <t>64.69200444937766</t>
  </si>
  <si>
    <t>62.416469808533286</t>
  </si>
  <si>
    <t>66.7850514586259</t>
  </si>
  <si>
    <t>57.98970915388457</t>
  </si>
  <si>
    <t>63.33870265415228</t>
  </si>
  <si>
    <t>59.040330716336086</t>
  </si>
  <si>
    <t>59.44272531927022</t>
  </si>
  <si>
    <t>72.7137942931111</t>
  </si>
  <si>
    <t>69.08651242794643</t>
  </si>
  <si>
    <t>64.1030559183474</t>
  </si>
  <si>
    <t>89.9419881295716</t>
  </si>
  <si>
    <t>86.38669477266173</t>
  </si>
  <si>
    <t>90.78293499147583</t>
  </si>
  <si>
    <t>88.80972372443877</t>
  </si>
  <si>
    <t>78.33903725807913</t>
  </si>
  <si>
    <t>70.48452550369998</t>
  </si>
  <si>
    <t>69.58026177009776</t>
  </si>
  <si>
    <t>66.97900438832674</t>
  </si>
  <si>
    <t>46.96123783954731</t>
  </si>
  <si>
    <t>75.04909688482914</t>
  </si>
  <si>
    <t>90.37362082717172</t>
  </si>
  <si>
    <t>98.6175389985782</t>
  </si>
  <si>
    <t>94.68258060162903</t>
  </si>
  <si>
    <t>76.46352101940336</t>
  </si>
  <si>
    <t>70.24973167267407</t>
  </si>
  <si>
    <t>64.08704633976107</t>
  </si>
  <si>
    <t>66.83632801790203</t>
  </si>
  <si>
    <t>59.33000068474256</t>
  </si>
  <si>
    <t>59.26579490804334</t>
  </si>
  <si>
    <t>61.45599634059363</t>
  </si>
  <si>
    <t>70.7193414605364</t>
  </si>
  <si>
    <t>67.7920192960089</t>
  </si>
  <si>
    <t>96.2718604324204</t>
  </si>
  <si>
    <t>91.33974745097696</t>
  </si>
  <si>
    <t>95.4820156800371</t>
  </si>
  <si>
    <t>96.86123800644317</t>
  </si>
  <si>
    <t>79.63238910003382</t>
  </si>
  <si>
    <t>78.09383116268039</t>
  </si>
  <si>
    <t>72.71222066886861</t>
  </si>
  <si>
    <t>71.57276629424001</t>
  </si>
  <si>
    <t>66.25273820988586</t>
  </si>
  <si>
    <t>90.29158842446057</t>
  </si>
  <si>
    <t>107.72340487226438</t>
  </si>
  <si>
    <t>96.29165985278703</t>
  </si>
  <si>
    <t>1272.8678256293604</t>
  </si>
  <si>
    <t>776.428451472422</t>
  </si>
  <si>
    <t>898.0589158047225</t>
  </si>
  <si>
    <t>3234.2165495748754</t>
  </si>
  <si>
    <t>719.2349480750827</t>
  </si>
  <si>
    <t>219.5229959118334</t>
  </si>
  <si>
    <t>613.2708692311832</t>
  </si>
  <si>
    <t>1073.8419125890591</t>
  </si>
  <si>
    <t>3783.9772630538696</t>
  </si>
  <si>
    <t>2122.3035494357255</t>
  </si>
  <si>
    <t>2244.40099044086</t>
  </si>
  <si>
    <t>-974.7777798951381</t>
  </si>
  <si>
    <t>-1267.8957180527643</t>
  </si>
  <si>
    <t>-674.5182579306626</t>
  </si>
  <si>
    <t>-121.43533466700389</t>
  </si>
  <si>
    <t>-578.9275593386462</t>
  </si>
  <si>
    <t>-513.102088189858</t>
  </si>
  <si>
    <t>-589.4237762257661</t>
  </si>
  <si>
    <t>-937.0266310290064</t>
  </si>
  <si>
    <t>-528.1996551718953</t>
  </si>
  <si>
    <t>-140.49308013464014</t>
  </si>
  <si>
    <t>-1239.8403879371288</t>
  </si>
  <si>
    <t>-1841.3850366149718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</si>
</sst>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6670</v>
      </c>
      <c r="H2" s="1" t="s">
        <v>8285</v>
      </c>
      <c r="I2" s="1" t="s">
        <v>9903</v>
      </c>
      <c r="J2" s="1" t="s">
        <v>11544</v>
      </c>
      <c r="K2" s="1" t="s">
        <v>11545</v>
      </c>
      <c r="L2" s="1" t="s">
        <v>1714</v>
      </c>
      <c r="M2" s="1" t="s">
        <v>1715</v>
      </c>
      <c r="N2" s="1" t="s">
        <v>13217</v>
      </c>
      <c r="O2" s="1" t="s">
        <v>1714</v>
      </c>
      <c r="P2" s="1" t="s">
        <v>13218</v>
      </c>
      <c r="Q2" s="1" t="s">
        <v>13231</v>
      </c>
      <c r="R2" s="1" t="s">
        <v>14007</v>
      </c>
      <c r="S2" s="1" t="s">
        <v>1714</v>
      </c>
      <c r="T2" s="1" t="s">
        <v>14008</v>
      </c>
      <c r="U2" s="1" t="s">
        <v>14015</v>
      </c>
      <c r="V2" s="1" t="s">
        <v>14021</v>
      </c>
      <c r="W2" s="1" t="s">
        <v>1714</v>
      </c>
      <c r="X2" s="1" t="s">
        <v>14022</v>
      </c>
      <c r="Y2" t="s">
        <v>14026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6671</v>
      </c>
      <c r="H3" s="1" t="s">
        <v>8286</v>
      </c>
      <c r="I3" s="1" t="s">
        <v>9904</v>
      </c>
      <c r="J3" s="1"/>
      <c r="K3" s="1" t="s">
        <v>11545</v>
      </c>
      <c r="L3" s="1" t="s">
        <v>1</v>
      </c>
      <c r="M3" s="1" t="s">
        <v>11546</v>
      </c>
      <c r="N3" s="1" t="s">
        <v>13217</v>
      </c>
      <c r="O3" s="1" t="s">
        <v>1</v>
      </c>
      <c r="P3" s="1" t="s">
        <v>13219</v>
      </c>
      <c r="Q3" s="1" t="s">
        <v>13219</v>
      </c>
      <c r="R3" s="1" t="s">
        <v>14007</v>
      </c>
      <c r="S3" s="1" t="s">
        <v>1</v>
      </c>
      <c r="T3" s="1"/>
      <c r="U3" s="1"/>
      <c r="V3" s="1" t="s">
        <v>14021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6672</v>
      </c>
      <c r="H4" s="1" t="s">
        <v>8287</v>
      </c>
      <c r="I4" s="1" t="s">
        <v>9905</v>
      </c>
      <c r="J4" s="1"/>
      <c r="K4" s="1" t="s">
        <v>11545</v>
      </c>
      <c r="L4" s="1" t="s">
        <v>2</v>
      </c>
      <c r="M4" s="1" t="s">
        <v>11547</v>
      </c>
      <c r="N4" s="1" t="s">
        <v>13217</v>
      </c>
      <c r="O4" s="1" t="s">
        <v>2</v>
      </c>
      <c r="P4" s="1" t="s">
        <v>13219</v>
      </c>
      <c r="Q4" s="1" t="s">
        <v>13219</v>
      </c>
      <c r="R4" s="1" t="s">
        <v>14007</v>
      </c>
      <c r="S4" s="1" t="s">
        <v>2</v>
      </c>
      <c r="T4" s="1"/>
      <c r="U4" s="1"/>
      <c r="V4" s="1" t="s">
        <v>14021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6673</v>
      </c>
      <c r="H5" s="1" t="s">
        <v>8288</v>
      </c>
      <c r="I5" s="1" t="s">
        <v>9906</v>
      </c>
      <c r="J5" s="1"/>
      <c r="K5" s="1" t="s">
        <v>11545</v>
      </c>
      <c r="L5" s="1" t="s">
        <v>3</v>
      </c>
      <c r="M5" s="1" t="s">
        <v>11548</v>
      </c>
      <c r="N5" s="1" t="s">
        <v>13217</v>
      </c>
      <c r="O5" s="1" t="s">
        <v>3</v>
      </c>
      <c r="P5" s="1" t="s">
        <v>13219</v>
      </c>
      <c r="Q5" s="1" t="s">
        <v>13219</v>
      </c>
      <c r="R5" s="1" t="s">
        <v>14007</v>
      </c>
      <c r="S5" s="1" t="s">
        <v>3</v>
      </c>
      <c r="T5" s="1"/>
      <c r="U5" s="1"/>
      <c r="V5" s="1" t="s">
        <v>14021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6674</v>
      </c>
      <c r="H6" s="1" t="s">
        <v>8289</v>
      </c>
      <c r="I6" s="1" t="s">
        <v>9907</v>
      </c>
      <c r="J6" s="1"/>
      <c r="K6" s="1" t="s">
        <v>11545</v>
      </c>
      <c r="L6" s="1" t="s">
        <v>4</v>
      </c>
      <c r="M6" s="1" t="s">
        <v>11549</v>
      </c>
      <c r="N6" s="1" t="s">
        <v>13217</v>
      </c>
      <c r="O6" s="1" t="s">
        <v>4</v>
      </c>
      <c r="P6" s="1" t="s">
        <v>13219</v>
      </c>
      <c r="Q6" s="1" t="s">
        <v>13219</v>
      </c>
      <c r="R6" s="1" t="s">
        <v>14007</v>
      </c>
      <c r="S6" s="1" t="s">
        <v>4</v>
      </c>
      <c r="T6" s="1"/>
      <c r="U6" s="1"/>
      <c r="V6" s="1" t="s">
        <v>14021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6675</v>
      </c>
      <c r="H7" s="1" t="s">
        <v>8290</v>
      </c>
      <c r="I7" s="1" t="s">
        <v>9908</v>
      </c>
      <c r="J7" s="1"/>
      <c r="K7" s="1" t="s">
        <v>11545</v>
      </c>
      <c r="L7" s="1" t="s">
        <v>5</v>
      </c>
      <c r="M7" s="1" t="s">
        <v>11550</v>
      </c>
      <c r="N7" s="1" t="s">
        <v>13217</v>
      </c>
      <c r="O7" s="1" t="s">
        <v>5</v>
      </c>
      <c r="P7" s="1" t="s">
        <v>13219</v>
      </c>
      <c r="Q7" s="1" t="s">
        <v>13219</v>
      </c>
      <c r="R7" s="1" t="s">
        <v>14007</v>
      </c>
      <c r="S7" s="1" t="s">
        <v>5</v>
      </c>
      <c r="T7" s="1"/>
      <c r="U7" s="1"/>
      <c r="V7" s="1" t="s">
        <v>14021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6676</v>
      </c>
      <c r="H8" s="1" t="s">
        <v>8291</v>
      </c>
      <c r="I8" s="1" t="s">
        <v>9909</v>
      </c>
      <c r="J8" s="1"/>
      <c r="K8" s="1" t="s">
        <v>11545</v>
      </c>
      <c r="L8" s="1" t="s">
        <v>6</v>
      </c>
      <c r="M8" s="1" t="s">
        <v>11551</v>
      </c>
      <c r="N8" s="1" t="s">
        <v>13217</v>
      </c>
      <c r="O8" s="1" t="s">
        <v>6</v>
      </c>
      <c r="P8" s="1" t="s">
        <v>13219</v>
      </c>
      <c r="Q8" s="1" t="s">
        <v>13219</v>
      </c>
      <c r="R8" s="1" t="s">
        <v>14007</v>
      </c>
      <c r="S8" s="1" t="s">
        <v>6</v>
      </c>
      <c r="T8" s="1"/>
      <c r="U8" s="1"/>
      <c r="V8" s="1" t="s">
        <v>14021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6677</v>
      </c>
      <c r="H9" s="1" t="s">
        <v>8292</v>
      </c>
      <c r="I9" s="1" t="s">
        <v>9910</v>
      </c>
      <c r="J9" s="1"/>
      <c r="K9" s="1" t="s">
        <v>11545</v>
      </c>
      <c r="L9" s="1" t="s">
        <v>7</v>
      </c>
      <c r="M9" s="1" t="s">
        <v>11552</v>
      </c>
      <c r="N9" s="1" t="s">
        <v>13217</v>
      </c>
      <c r="O9" s="1" t="s">
        <v>7</v>
      </c>
      <c r="P9" s="1" t="s">
        <v>13219</v>
      </c>
      <c r="Q9" s="1" t="s">
        <v>13219</v>
      </c>
      <c r="R9" s="1" t="s">
        <v>14007</v>
      </c>
      <c r="S9" s="1" t="s">
        <v>7</v>
      </c>
      <c r="T9" s="1"/>
      <c r="U9" s="1"/>
      <c r="V9" s="1" t="s">
        <v>14021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3395</v>
      </c>
      <c r="G10" s="1" t="s">
        <v>6678</v>
      </c>
      <c r="H10" s="1" t="s">
        <v>8293</v>
      </c>
      <c r="I10" s="1" t="s">
        <v>9911</v>
      </c>
      <c r="J10" s="1"/>
      <c r="K10" s="1" t="s">
        <v>11545</v>
      </c>
      <c r="L10" s="1" t="s">
        <v>8</v>
      </c>
      <c r="M10" s="1" t="s">
        <v>11553</v>
      </c>
      <c r="N10" s="1" t="s">
        <v>13217</v>
      </c>
      <c r="O10" s="1" t="s">
        <v>8</v>
      </c>
      <c r="P10" s="1" t="s">
        <v>13219</v>
      </c>
      <c r="Q10" s="1" t="s">
        <v>13219</v>
      </c>
      <c r="R10" s="1" t="s">
        <v>14007</v>
      </c>
      <c r="S10" s="1" t="s">
        <v>8</v>
      </c>
      <c r="T10" s="1"/>
      <c r="U10" s="1"/>
      <c r="V10" s="1" t="s">
        <v>14021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5065</v>
      </c>
      <c r="G11" s="1" t="s">
        <v>6679</v>
      </c>
      <c r="H11" s="1" t="s">
        <v>8294</v>
      </c>
      <c r="I11" s="1" t="s">
        <v>9912</v>
      </c>
      <c r="J11" s="1"/>
      <c r="K11" s="1" t="s">
        <v>11545</v>
      </c>
      <c r="L11" s="1" t="s">
        <v>9</v>
      </c>
      <c r="M11" s="1" t="s">
        <v>11554</v>
      </c>
      <c r="N11" s="1" t="s">
        <v>13217</v>
      </c>
      <c r="O11" s="1" t="s">
        <v>9</v>
      </c>
      <c r="P11" s="1" t="s">
        <v>13219</v>
      </c>
      <c r="Q11" s="1" t="s">
        <v>13219</v>
      </c>
      <c r="R11" s="1" t="s">
        <v>14007</v>
      </c>
      <c r="S11" s="1" t="s">
        <v>9</v>
      </c>
      <c r="T11" s="1"/>
      <c r="U11" s="1"/>
      <c r="V11" s="1" t="s">
        <v>14021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5066</v>
      </c>
      <c r="G12" s="1" t="s">
        <v>6680</v>
      </c>
      <c r="H12" s="1" t="s">
        <v>8295</v>
      </c>
      <c r="I12" s="1" t="s">
        <v>9913</v>
      </c>
      <c r="J12" s="1"/>
      <c r="K12" s="1" t="s">
        <v>11545</v>
      </c>
      <c r="L12" s="1" t="s">
        <v>10</v>
      </c>
      <c r="M12" s="1" t="s">
        <v>11555</v>
      </c>
      <c r="N12" s="1" t="s">
        <v>13217</v>
      </c>
      <c r="O12" s="1" t="s">
        <v>10</v>
      </c>
      <c r="P12" s="1" t="s">
        <v>13219</v>
      </c>
      <c r="Q12" s="1" t="s">
        <v>13219</v>
      </c>
      <c r="R12" s="1" t="s">
        <v>14007</v>
      </c>
      <c r="S12" s="1" t="s">
        <v>10</v>
      </c>
      <c r="T12" s="1"/>
      <c r="U12" s="1"/>
      <c r="V12" s="1" t="s">
        <v>14021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5067</v>
      </c>
      <c r="G13" s="1" t="s">
        <v>3398</v>
      </c>
      <c r="H13" s="1" t="s">
        <v>8296</v>
      </c>
      <c r="I13" s="1" t="s">
        <v>9914</v>
      </c>
      <c r="J13" s="1"/>
      <c r="K13" s="1" t="s">
        <v>11545</v>
      </c>
      <c r="L13" s="1" t="s">
        <v>11</v>
      </c>
      <c r="M13" s="1" t="s">
        <v>11556</v>
      </c>
      <c r="N13" s="1" t="s">
        <v>13217</v>
      </c>
      <c r="O13" s="1" t="s">
        <v>11</v>
      </c>
      <c r="P13" s="1" t="s">
        <v>13219</v>
      </c>
      <c r="Q13" s="1" t="s">
        <v>13219</v>
      </c>
      <c r="R13" s="1" t="s">
        <v>14007</v>
      </c>
      <c r="S13" s="1" t="s">
        <v>11</v>
      </c>
      <c r="T13" s="1"/>
      <c r="U13" s="1"/>
      <c r="V13" s="1" t="s">
        <v>14021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5068</v>
      </c>
      <c r="G14" s="1" t="s">
        <v>6681</v>
      </c>
      <c r="H14" s="1" t="s">
        <v>8297</v>
      </c>
      <c r="I14" s="1" t="s">
        <v>9915</v>
      </c>
      <c r="J14" s="1"/>
      <c r="K14" s="1" t="s">
        <v>11545</v>
      </c>
      <c r="L14" s="1" t="s">
        <v>12</v>
      </c>
      <c r="M14" s="1" t="s">
        <v>11557</v>
      </c>
      <c r="N14" s="1" t="s">
        <v>13217</v>
      </c>
      <c r="O14" s="1" t="s">
        <v>12</v>
      </c>
      <c r="P14" s="1" t="s">
        <v>13219</v>
      </c>
      <c r="Q14" s="1" t="s">
        <v>13219</v>
      </c>
      <c r="R14" s="1" t="s">
        <v>14007</v>
      </c>
      <c r="S14" s="1" t="s">
        <v>12</v>
      </c>
      <c r="T14" s="1"/>
      <c r="U14" s="1"/>
      <c r="V14" s="1" t="s">
        <v>14021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5069</v>
      </c>
      <c r="G15" s="1" t="s">
        <v>6682</v>
      </c>
      <c r="H15" s="1" t="s">
        <v>8298</v>
      </c>
      <c r="I15" s="1" t="s">
        <v>9916</v>
      </c>
      <c r="J15" s="1"/>
      <c r="K15" s="1" t="s">
        <v>11545</v>
      </c>
      <c r="L15" s="1" t="s">
        <v>13</v>
      </c>
      <c r="M15" s="1" t="s">
        <v>11558</v>
      </c>
      <c r="N15" s="1" t="s">
        <v>13217</v>
      </c>
      <c r="O15" s="1" t="s">
        <v>13</v>
      </c>
      <c r="P15" s="1" t="s">
        <v>13219</v>
      </c>
      <c r="Q15" s="1" t="s">
        <v>13219</v>
      </c>
      <c r="R15" s="1" t="s">
        <v>14007</v>
      </c>
      <c r="S15" s="1" t="s">
        <v>13</v>
      </c>
      <c r="T15" s="1"/>
      <c r="U15" s="1"/>
      <c r="V15" s="1" t="s">
        <v>14021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5070</v>
      </c>
      <c r="G16" s="1" t="s">
        <v>6683</v>
      </c>
      <c r="H16" s="1" t="s">
        <v>8299</v>
      </c>
      <c r="I16" s="1" t="s">
        <v>9917</v>
      </c>
      <c r="J16" s="1"/>
      <c r="K16" s="1" t="s">
        <v>11545</v>
      </c>
      <c r="L16" s="1" t="s">
        <v>14</v>
      </c>
      <c r="M16" s="1" t="s">
        <v>11559</v>
      </c>
      <c r="N16" s="1" t="s">
        <v>13217</v>
      </c>
      <c r="O16" s="1" t="s">
        <v>14</v>
      </c>
      <c r="P16" s="1" t="s">
        <v>13219</v>
      </c>
      <c r="Q16" s="1" t="s">
        <v>13219</v>
      </c>
      <c r="R16" s="1" t="s">
        <v>14007</v>
      </c>
      <c r="S16" s="1" t="s">
        <v>14</v>
      </c>
      <c r="T16" s="1"/>
      <c r="U16" s="1"/>
      <c r="V16" s="1" t="s">
        <v>14021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5071</v>
      </c>
      <c r="G17" s="1" t="s">
        <v>6684</v>
      </c>
      <c r="H17" s="1" t="s">
        <v>8300</v>
      </c>
      <c r="I17" s="1" t="s">
        <v>9918</v>
      </c>
      <c r="J17" s="1"/>
      <c r="K17" s="1" t="s">
        <v>11545</v>
      </c>
      <c r="L17" s="1" t="s">
        <v>15</v>
      </c>
      <c r="M17" s="1" t="s">
        <v>11560</v>
      </c>
      <c r="N17" s="1" t="s">
        <v>13217</v>
      </c>
      <c r="O17" s="1" t="s">
        <v>15</v>
      </c>
      <c r="P17" s="1" t="s">
        <v>13219</v>
      </c>
      <c r="Q17" s="1" t="s">
        <v>13219</v>
      </c>
      <c r="R17" s="1" t="s">
        <v>14007</v>
      </c>
      <c r="S17" s="1" t="s">
        <v>15</v>
      </c>
      <c r="T17" s="1"/>
      <c r="U17" s="1"/>
      <c r="V17" s="1" t="s">
        <v>14021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5072</v>
      </c>
      <c r="G18" s="1" t="s">
        <v>6685</v>
      </c>
      <c r="H18" s="1" t="s">
        <v>8301</v>
      </c>
      <c r="I18" s="1" t="s">
        <v>9919</v>
      </c>
      <c r="J18" s="1"/>
      <c r="K18" s="1" t="s">
        <v>11545</v>
      </c>
      <c r="L18" s="1" t="s">
        <v>16</v>
      </c>
      <c r="M18" s="1" t="s">
        <v>11561</v>
      </c>
      <c r="N18" s="1" t="s">
        <v>13217</v>
      </c>
      <c r="O18" s="1" t="s">
        <v>16</v>
      </c>
      <c r="P18" s="1" t="s">
        <v>13219</v>
      </c>
      <c r="Q18" s="1" t="s">
        <v>13219</v>
      </c>
      <c r="R18" s="1" t="s">
        <v>14007</v>
      </c>
      <c r="S18" s="1" t="s">
        <v>16</v>
      </c>
      <c r="T18" s="1"/>
      <c r="U18" s="1"/>
      <c r="V18" s="1" t="s">
        <v>14021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5073</v>
      </c>
      <c r="G19" s="1" t="s">
        <v>6686</v>
      </c>
      <c r="H19" s="1" t="s">
        <v>8302</v>
      </c>
      <c r="I19" s="1" t="s">
        <v>9920</v>
      </c>
      <c r="J19" s="1"/>
      <c r="K19" s="1" t="s">
        <v>11545</v>
      </c>
      <c r="L19" s="1" t="s">
        <v>17</v>
      </c>
      <c r="M19" s="1" t="s">
        <v>11562</v>
      </c>
      <c r="N19" s="1" t="s">
        <v>13217</v>
      </c>
      <c r="O19" s="1" t="s">
        <v>17</v>
      </c>
      <c r="P19" s="1" t="s">
        <v>13219</v>
      </c>
      <c r="Q19" s="1" t="s">
        <v>13219</v>
      </c>
      <c r="R19" s="1" t="s">
        <v>14007</v>
      </c>
      <c r="S19" s="1" t="s">
        <v>17</v>
      </c>
      <c r="T19" s="1"/>
      <c r="U19" s="1"/>
      <c r="V19" s="1" t="s">
        <v>14021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6687</v>
      </c>
      <c r="H20" s="1" t="s">
        <v>8303</v>
      </c>
      <c r="I20" s="1" t="s">
        <v>9921</v>
      </c>
      <c r="J20" s="1"/>
      <c r="K20" s="1" t="s">
        <v>11545</v>
      </c>
      <c r="L20" s="1" t="s">
        <v>18</v>
      </c>
      <c r="M20" s="1" t="s">
        <v>11563</v>
      </c>
      <c r="N20" s="1" t="s">
        <v>13217</v>
      </c>
      <c r="O20" s="1" t="s">
        <v>18</v>
      </c>
      <c r="P20" s="1" t="s">
        <v>13219</v>
      </c>
      <c r="Q20" s="1" t="s">
        <v>13219</v>
      </c>
      <c r="R20" s="1" t="s">
        <v>14007</v>
      </c>
      <c r="S20" s="1" t="s">
        <v>18</v>
      </c>
      <c r="T20" s="1"/>
      <c r="U20" s="1"/>
      <c r="V20" s="1" t="s">
        <v>14021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5074</v>
      </c>
      <c r="G21" s="1" t="s">
        <v>6688</v>
      </c>
      <c r="H21" s="1" t="s">
        <v>8304</v>
      </c>
      <c r="I21" s="1" t="s">
        <v>9922</v>
      </c>
      <c r="J21" s="1"/>
      <c r="K21" s="1" t="s">
        <v>11545</v>
      </c>
      <c r="L21" s="1" t="s">
        <v>19</v>
      </c>
      <c r="M21" s="1" t="s">
        <v>11564</v>
      </c>
      <c r="N21" s="1" t="s">
        <v>13217</v>
      </c>
      <c r="O21" s="1" t="s">
        <v>19</v>
      </c>
      <c r="P21" s="1" t="s">
        <v>13219</v>
      </c>
      <c r="Q21" s="1" t="s">
        <v>13219</v>
      </c>
      <c r="R21" s="1" t="s">
        <v>14007</v>
      </c>
      <c r="S21" s="1" t="s">
        <v>19</v>
      </c>
      <c r="T21" s="1"/>
      <c r="U21" s="1"/>
      <c r="V21" s="1" t="s">
        <v>14021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5075</v>
      </c>
      <c r="G22" s="1" t="s">
        <v>6689</v>
      </c>
      <c r="H22" s="1" t="s">
        <v>8305</v>
      </c>
      <c r="I22" s="1" t="s">
        <v>9923</v>
      </c>
      <c r="J22" s="1"/>
      <c r="K22" s="1" t="s">
        <v>11545</v>
      </c>
      <c r="L22" s="1" t="s">
        <v>20</v>
      </c>
      <c r="M22" s="1" t="s">
        <v>11565</v>
      </c>
      <c r="N22" s="1" t="s">
        <v>13217</v>
      </c>
      <c r="O22" s="1" t="s">
        <v>20</v>
      </c>
      <c r="P22" s="1" t="s">
        <v>13219</v>
      </c>
      <c r="Q22" s="1" t="s">
        <v>13219</v>
      </c>
      <c r="R22" s="1" t="s">
        <v>14007</v>
      </c>
      <c r="S22" s="1" t="s">
        <v>20</v>
      </c>
      <c r="T22" s="1"/>
      <c r="U22" s="1"/>
      <c r="V22" s="1" t="s">
        <v>14021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5076</v>
      </c>
      <c r="G23" s="1" t="s">
        <v>3408</v>
      </c>
      <c r="H23" s="1" t="s">
        <v>8306</v>
      </c>
      <c r="I23" s="1" t="s">
        <v>9924</v>
      </c>
      <c r="J23" s="1"/>
      <c r="K23" s="1" t="s">
        <v>11545</v>
      </c>
      <c r="L23" s="1" t="s">
        <v>21</v>
      </c>
      <c r="M23" s="1" t="s">
        <v>11566</v>
      </c>
      <c r="N23" s="1" t="s">
        <v>13217</v>
      </c>
      <c r="O23" s="1" t="s">
        <v>21</v>
      </c>
      <c r="P23" s="1" t="s">
        <v>13219</v>
      </c>
      <c r="Q23" s="1" t="s">
        <v>13219</v>
      </c>
      <c r="R23" s="1" t="s">
        <v>14007</v>
      </c>
      <c r="S23" s="1" t="s">
        <v>21</v>
      </c>
      <c r="T23" s="1"/>
      <c r="U23" s="1"/>
      <c r="V23" s="1" t="s">
        <v>14021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5077</v>
      </c>
      <c r="G24" s="1" t="s">
        <v>6690</v>
      </c>
      <c r="H24" s="1" t="s">
        <v>8307</v>
      </c>
      <c r="I24" s="1" t="s">
        <v>9925</v>
      </c>
      <c r="J24" s="1"/>
      <c r="K24" s="1" t="s">
        <v>11545</v>
      </c>
      <c r="L24" s="1" t="s">
        <v>22</v>
      </c>
      <c r="M24" s="1" t="s">
        <v>11567</v>
      </c>
      <c r="N24" s="1" t="s">
        <v>13217</v>
      </c>
      <c r="O24" s="1" t="s">
        <v>22</v>
      </c>
      <c r="P24" s="1" t="s">
        <v>13219</v>
      </c>
      <c r="Q24" s="1" t="s">
        <v>13219</v>
      </c>
      <c r="R24" s="1" t="s">
        <v>14007</v>
      </c>
      <c r="S24" s="1" t="s">
        <v>22</v>
      </c>
      <c r="T24" s="1"/>
      <c r="U24" s="1"/>
      <c r="V24" s="1" t="s">
        <v>14021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5078</v>
      </c>
      <c r="G25" s="1" t="s">
        <v>6691</v>
      </c>
      <c r="H25" s="1" t="s">
        <v>8308</v>
      </c>
      <c r="I25" s="1" t="s">
        <v>9926</v>
      </c>
      <c r="J25" s="1"/>
      <c r="K25" s="1" t="s">
        <v>11545</v>
      </c>
      <c r="L25" s="1" t="s">
        <v>23</v>
      </c>
      <c r="M25" s="1" t="s">
        <v>11568</v>
      </c>
      <c r="N25" s="1" t="s">
        <v>13217</v>
      </c>
      <c r="O25" s="1" t="s">
        <v>23</v>
      </c>
      <c r="P25" s="1" t="s">
        <v>13219</v>
      </c>
      <c r="Q25" s="1" t="s">
        <v>13219</v>
      </c>
      <c r="R25" s="1" t="s">
        <v>14007</v>
      </c>
      <c r="S25" s="1" t="s">
        <v>23</v>
      </c>
      <c r="T25" s="1"/>
      <c r="U25" s="1"/>
      <c r="V25" s="1" t="s">
        <v>14021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5079</v>
      </c>
      <c r="G26" s="1" t="s">
        <v>6692</v>
      </c>
      <c r="H26" s="1" t="s">
        <v>8309</v>
      </c>
      <c r="I26" s="1" t="s">
        <v>9927</v>
      </c>
      <c r="J26" s="1"/>
      <c r="K26" s="1" t="s">
        <v>11545</v>
      </c>
      <c r="L26" s="1" t="s">
        <v>24</v>
      </c>
      <c r="M26" s="1" t="s">
        <v>11569</v>
      </c>
      <c r="N26" s="1" t="s">
        <v>13217</v>
      </c>
      <c r="O26" s="1" t="s">
        <v>24</v>
      </c>
      <c r="P26" s="1" t="s">
        <v>13219</v>
      </c>
      <c r="Q26" s="1" t="s">
        <v>13219</v>
      </c>
      <c r="R26" s="1" t="s">
        <v>14007</v>
      </c>
      <c r="S26" s="1" t="s">
        <v>24</v>
      </c>
      <c r="T26" s="1"/>
      <c r="U26" s="1"/>
      <c r="V26" s="1" t="s">
        <v>14021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5080</v>
      </c>
      <c r="G27" s="1" t="s">
        <v>6693</v>
      </c>
      <c r="H27" s="1" t="s">
        <v>8310</v>
      </c>
      <c r="I27" s="1" t="s">
        <v>9928</v>
      </c>
      <c r="J27" s="1"/>
      <c r="K27" s="1" t="s">
        <v>11545</v>
      </c>
      <c r="L27" s="1" t="s">
        <v>25</v>
      </c>
      <c r="M27" s="1" t="s">
        <v>11570</v>
      </c>
      <c r="N27" s="1" t="s">
        <v>13217</v>
      </c>
      <c r="O27" s="1" t="s">
        <v>25</v>
      </c>
      <c r="P27" s="1" t="s">
        <v>13219</v>
      </c>
      <c r="Q27" s="1" t="s">
        <v>13219</v>
      </c>
      <c r="R27" s="1" t="s">
        <v>14007</v>
      </c>
      <c r="S27" s="1" t="s">
        <v>25</v>
      </c>
      <c r="T27" s="1"/>
      <c r="U27" s="1"/>
      <c r="V27" s="1" t="s">
        <v>14021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5081</v>
      </c>
      <c r="G28" s="1" t="s">
        <v>6694</v>
      </c>
      <c r="H28" s="1" t="s">
        <v>8311</v>
      </c>
      <c r="I28" s="1" t="s">
        <v>9929</v>
      </c>
      <c r="J28" s="1"/>
      <c r="K28" s="1" t="s">
        <v>11545</v>
      </c>
      <c r="L28" s="1" t="s">
        <v>26</v>
      </c>
      <c r="M28" s="1" t="s">
        <v>11571</v>
      </c>
      <c r="N28" s="1" t="s">
        <v>13217</v>
      </c>
      <c r="O28" s="1" t="s">
        <v>26</v>
      </c>
      <c r="P28" s="1" t="s">
        <v>13219</v>
      </c>
      <c r="Q28" s="1" t="s">
        <v>13219</v>
      </c>
      <c r="R28" s="1" t="s">
        <v>14007</v>
      </c>
      <c r="S28" s="1" t="s">
        <v>26</v>
      </c>
      <c r="T28" s="1"/>
      <c r="U28" s="1"/>
      <c r="V28" s="1" t="s">
        <v>14021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5082</v>
      </c>
      <c r="G29" s="1" t="s">
        <v>6695</v>
      </c>
      <c r="H29" s="1" t="s">
        <v>8312</v>
      </c>
      <c r="I29" s="1" t="s">
        <v>9930</v>
      </c>
      <c r="J29" s="1"/>
      <c r="K29" s="1" t="s">
        <v>11545</v>
      </c>
      <c r="L29" s="1" t="s">
        <v>27</v>
      </c>
      <c r="M29" s="1" t="s">
        <v>11572</v>
      </c>
      <c r="N29" s="1" t="s">
        <v>13217</v>
      </c>
      <c r="O29" s="1" t="s">
        <v>27</v>
      </c>
      <c r="P29" s="1" t="s">
        <v>13219</v>
      </c>
      <c r="Q29" s="1" t="s">
        <v>13219</v>
      </c>
      <c r="R29" s="1" t="s">
        <v>14007</v>
      </c>
      <c r="S29" s="1" t="s">
        <v>27</v>
      </c>
      <c r="T29" s="1"/>
      <c r="U29" s="1"/>
      <c r="V29" s="1" t="s">
        <v>14021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5083</v>
      </c>
      <c r="G30" s="1" t="s">
        <v>6696</v>
      </c>
      <c r="H30" s="1" t="s">
        <v>8313</v>
      </c>
      <c r="I30" s="1" t="s">
        <v>9931</v>
      </c>
      <c r="J30" s="1"/>
      <c r="K30" s="1" t="s">
        <v>11545</v>
      </c>
      <c r="L30" s="1" t="s">
        <v>28</v>
      </c>
      <c r="M30" s="1" t="s">
        <v>11573</v>
      </c>
      <c r="N30" s="1" t="s">
        <v>13217</v>
      </c>
      <c r="O30" s="1" t="s">
        <v>28</v>
      </c>
      <c r="P30" s="1" t="s">
        <v>13219</v>
      </c>
      <c r="Q30" s="1" t="s">
        <v>13219</v>
      </c>
      <c r="R30" s="1" t="s">
        <v>14007</v>
      </c>
      <c r="S30" s="1" t="s">
        <v>28</v>
      </c>
      <c r="T30" s="1"/>
      <c r="U30" s="1"/>
      <c r="V30" s="1" t="s">
        <v>14021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5084</v>
      </c>
      <c r="G31" s="1" t="s">
        <v>6697</v>
      </c>
      <c r="H31" s="1" t="s">
        <v>8314</v>
      </c>
      <c r="I31" s="1" t="s">
        <v>9932</v>
      </c>
      <c r="J31" s="1"/>
      <c r="K31" s="1" t="s">
        <v>11545</v>
      </c>
      <c r="L31" s="1" t="s">
        <v>29</v>
      </c>
      <c r="M31" s="1" t="s">
        <v>11574</v>
      </c>
      <c r="N31" s="1" t="s">
        <v>13217</v>
      </c>
      <c r="O31" s="1" t="s">
        <v>29</v>
      </c>
      <c r="P31" s="1" t="s">
        <v>13219</v>
      </c>
      <c r="Q31" s="1" t="s">
        <v>13219</v>
      </c>
      <c r="R31" s="1" t="s">
        <v>14007</v>
      </c>
      <c r="S31" s="1" t="s">
        <v>29</v>
      </c>
      <c r="T31" s="1"/>
      <c r="U31" s="1"/>
      <c r="V31" s="1" t="s">
        <v>14021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5085</v>
      </c>
      <c r="G32" s="1" t="s">
        <v>3417</v>
      </c>
      <c r="H32" s="1" t="s">
        <v>8315</v>
      </c>
      <c r="I32" s="1" t="s">
        <v>9933</v>
      </c>
      <c r="J32" s="1"/>
      <c r="K32" s="1" t="s">
        <v>11545</v>
      </c>
      <c r="L32" s="1" t="s">
        <v>30</v>
      </c>
      <c r="M32" s="1" t="s">
        <v>11575</v>
      </c>
      <c r="N32" s="1" t="s">
        <v>13217</v>
      </c>
      <c r="O32" s="1" t="s">
        <v>30</v>
      </c>
      <c r="P32" s="1" t="s">
        <v>13219</v>
      </c>
      <c r="Q32" s="1" t="s">
        <v>13219</v>
      </c>
      <c r="R32" s="1" t="s">
        <v>14007</v>
      </c>
      <c r="S32" s="1" t="s">
        <v>30</v>
      </c>
      <c r="T32" s="1"/>
      <c r="U32" s="1"/>
      <c r="V32" s="1" t="s">
        <v>14021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5086</v>
      </c>
      <c r="G33" s="1" t="s">
        <v>6698</v>
      </c>
      <c r="H33" s="1" t="s">
        <v>8316</v>
      </c>
      <c r="I33" s="1" t="s">
        <v>9934</v>
      </c>
      <c r="J33" s="1"/>
      <c r="K33" s="1" t="s">
        <v>11545</v>
      </c>
      <c r="L33" s="1" t="s">
        <v>31</v>
      </c>
      <c r="M33" s="1" t="s">
        <v>11576</v>
      </c>
      <c r="N33" s="1" t="s">
        <v>13217</v>
      </c>
      <c r="O33" s="1" t="s">
        <v>31</v>
      </c>
      <c r="P33" s="1" t="s">
        <v>13219</v>
      </c>
      <c r="Q33" s="1" t="s">
        <v>13219</v>
      </c>
      <c r="R33" s="1" t="s">
        <v>14007</v>
      </c>
      <c r="S33" s="1" t="s">
        <v>31</v>
      </c>
      <c r="T33" s="1"/>
      <c r="U33" s="1"/>
      <c r="V33" s="1" t="s">
        <v>14021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5087</v>
      </c>
      <c r="G34" s="1" t="s">
        <v>6699</v>
      </c>
      <c r="H34" s="1" t="s">
        <v>8317</v>
      </c>
      <c r="I34" s="1" t="s">
        <v>9935</v>
      </c>
      <c r="J34" s="1"/>
      <c r="K34" s="1" t="s">
        <v>11545</v>
      </c>
      <c r="L34" s="1" t="s">
        <v>32</v>
      </c>
      <c r="M34" s="1" t="s">
        <v>11577</v>
      </c>
      <c r="N34" s="1" t="s">
        <v>13217</v>
      </c>
      <c r="O34" s="1" t="s">
        <v>32</v>
      </c>
      <c r="P34" s="1" t="s">
        <v>13219</v>
      </c>
      <c r="Q34" s="1" t="s">
        <v>13219</v>
      </c>
      <c r="R34" s="1" t="s">
        <v>14007</v>
      </c>
      <c r="S34" s="1" t="s">
        <v>32</v>
      </c>
      <c r="T34" s="1"/>
      <c r="U34" s="1"/>
      <c r="V34" s="1" t="s">
        <v>14021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5088</v>
      </c>
      <c r="G35" s="1" t="s">
        <v>6700</v>
      </c>
      <c r="H35" s="1" t="s">
        <v>8318</v>
      </c>
      <c r="I35" s="1" t="s">
        <v>9936</v>
      </c>
      <c r="J35" s="1"/>
      <c r="K35" s="1" t="s">
        <v>11545</v>
      </c>
      <c r="L35" s="1" t="s">
        <v>33</v>
      </c>
      <c r="M35" s="1" t="s">
        <v>11578</v>
      </c>
      <c r="N35" s="1" t="s">
        <v>13217</v>
      </c>
      <c r="O35" s="1" t="s">
        <v>33</v>
      </c>
      <c r="P35" s="1" t="s">
        <v>13219</v>
      </c>
      <c r="Q35" s="1" t="s">
        <v>13219</v>
      </c>
      <c r="R35" s="1" t="s">
        <v>14007</v>
      </c>
      <c r="S35" s="1" t="s">
        <v>33</v>
      </c>
      <c r="T35" s="1"/>
      <c r="U35" s="1"/>
      <c r="V35" s="1" t="s">
        <v>14021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5089</v>
      </c>
      <c r="G36" s="1" t="s">
        <v>6701</v>
      </c>
      <c r="H36" s="1" t="s">
        <v>8319</v>
      </c>
      <c r="I36" s="1" t="s">
        <v>9937</v>
      </c>
      <c r="J36" s="1"/>
      <c r="K36" s="1" t="s">
        <v>11545</v>
      </c>
      <c r="L36" s="1" t="s">
        <v>34</v>
      </c>
      <c r="M36" s="1" t="s">
        <v>11579</v>
      </c>
      <c r="N36" s="1" t="s">
        <v>13217</v>
      </c>
      <c r="O36" s="1" t="s">
        <v>34</v>
      </c>
      <c r="P36" s="1" t="s">
        <v>13219</v>
      </c>
      <c r="Q36" s="1" t="s">
        <v>13219</v>
      </c>
      <c r="R36" s="1" t="s">
        <v>14007</v>
      </c>
      <c r="S36" s="1" t="s">
        <v>34</v>
      </c>
      <c r="T36" s="1"/>
      <c r="U36" s="1"/>
      <c r="V36" s="1" t="s">
        <v>14021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5090</v>
      </c>
      <c r="G37" s="1" t="s">
        <v>6702</v>
      </c>
      <c r="H37" s="1" t="s">
        <v>8320</v>
      </c>
      <c r="I37" s="1" t="s">
        <v>9938</v>
      </c>
      <c r="J37" s="1"/>
      <c r="K37" s="1" t="s">
        <v>11545</v>
      </c>
      <c r="L37" s="1" t="s">
        <v>35</v>
      </c>
      <c r="M37" s="1" t="s">
        <v>11580</v>
      </c>
      <c r="N37" s="1" t="s">
        <v>13217</v>
      </c>
      <c r="O37" s="1" t="s">
        <v>35</v>
      </c>
      <c r="P37" s="1" t="s">
        <v>13219</v>
      </c>
      <c r="Q37" s="1" t="s">
        <v>13219</v>
      </c>
      <c r="R37" s="1" t="s">
        <v>14007</v>
      </c>
      <c r="S37" s="1" t="s">
        <v>35</v>
      </c>
      <c r="T37" s="1"/>
      <c r="U37" s="1"/>
      <c r="V37" s="1" t="s">
        <v>14021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5091</v>
      </c>
      <c r="G38" s="1" t="s">
        <v>6703</v>
      </c>
      <c r="H38" s="1" t="s">
        <v>8321</v>
      </c>
      <c r="I38" s="1" t="s">
        <v>9939</v>
      </c>
      <c r="J38" s="1"/>
      <c r="K38" s="1" t="s">
        <v>11545</v>
      </c>
      <c r="L38" s="1" t="s">
        <v>36</v>
      </c>
      <c r="M38" s="1" t="s">
        <v>11581</v>
      </c>
      <c r="N38" s="1" t="s">
        <v>13217</v>
      </c>
      <c r="O38" s="1" t="s">
        <v>36</v>
      </c>
      <c r="P38" s="1" t="s">
        <v>13219</v>
      </c>
      <c r="Q38" s="1" t="s">
        <v>13219</v>
      </c>
      <c r="R38" s="1" t="s">
        <v>14007</v>
      </c>
      <c r="S38" s="1" t="s">
        <v>36</v>
      </c>
      <c r="T38" s="1"/>
      <c r="U38" s="1"/>
      <c r="V38" s="1" t="s">
        <v>14021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5092</v>
      </c>
      <c r="G39" s="1" t="s">
        <v>6704</v>
      </c>
      <c r="H39" s="1" t="s">
        <v>8322</v>
      </c>
      <c r="I39" s="1" t="s">
        <v>9940</v>
      </c>
      <c r="J39" s="1"/>
      <c r="K39" s="1" t="s">
        <v>11545</v>
      </c>
      <c r="L39" s="1" t="s">
        <v>37</v>
      </c>
      <c r="M39" s="1" t="s">
        <v>11582</v>
      </c>
      <c r="N39" s="1" t="s">
        <v>13217</v>
      </c>
      <c r="O39" s="1" t="s">
        <v>37</v>
      </c>
      <c r="P39" s="1" t="s">
        <v>13219</v>
      </c>
      <c r="Q39" s="1" t="s">
        <v>13219</v>
      </c>
      <c r="R39" s="1" t="s">
        <v>14007</v>
      </c>
      <c r="S39" s="1" t="s">
        <v>37</v>
      </c>
      <c r="T39" s="1"/>
      <c r="U39" s="1"/>
      <c r="V39" s="1" t="s">
        <v>14021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5093</v>
      </c>
      <c r="G40" s="1" t="s">
        <v>6705</v>
      </c>
      <c r="H40" s="1" t="s">
        <v>8323</v>
      </c>
      <c r="I40" s="1" t="s">
        <v>9941</v>
      </c>
      <c r="J40" s="1"/>
      <c r="K40" s="1" t="s">
        <v>11545</v>
      </c>
      <c r="L40" s="1" t="s">
        <v>38</v>
      </c>
      <c r="M40" s="1" t="s">
        <v>11583</v>
      </c>
      <c r="N40" s="1" t="s">
        <v>13217</v>
      </c>
      <c r="O40" s="1" t="s">
        <v>38</v>
      </c>
      <c r="P40" s="1" t="s">
        <v>13219</v>
      </c>
      <c r="Q40" s="1" t="s">
        <v>13219</v>
      </c>
      <c r="R40" s="1" t="s">
        <v>14007</v>
      </c>
      <c r="S40" s="1" t="s">
        <v>38</v>
      </c>
      <c r="T40" s="1"/>
      <c r="U40" s="1"/>
      <c r="V40" s="1" t="s">
        <v>14021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5094</v>
      </c>
      <c r="G41" s="1" t="s">
        <v>6706</v>
      </c>
      <c r="H41" s="1" t="s">
        <v>8324</v>
      </c>
      <c r="I41" s="1" t="s">
        <v>9942</v>
      </c>
      <c r="J41" s="1"/>
      <c r="K41" s="1" t="s">
        <v>11545</v>
      </c>
      <c r="L41" s="1" t="s">
        <v>39</v>
      </c>
      <c r="M41" s="1" t="s">
        <v>11584</v>
      </c>
      <c r="N41" s="1" t="s">
        <v>13217</v>
      </c>
      <c r="O41" s="1" t="s">
        <v>39</v>
      </c>
      <c r="P41" s="1" t="s">
        <v>13219</v>
      </c>
      <c r="Q41" s="1" t="s">
        <v>13219</v>
      </c>
      <c r="R41" s="1" t="s">
        <v>14007</v>
      </c>
      <c r="S41" s="1" t="s">
        <v>39</v>
      </c>
      <c r="T41" s="1"/>
      <c r="U41" s="1"/>
      <c r="V41" s="1" t="s">
        <v>14021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5095</v>
      </c>
      <c r="G42" s="1" t="s">
        <v>6707</v>
      </c>
      <c r="H42" s="1" t="s">
        <v>8325</v>
      </c>
      <c r="I42" s="1" t="s">
        <v>9943</v>
      </c>
      <c r="J42" s="1"/>
      <c r="K42" s="1" t="s">
        <v>11545</v>
      </c>
      <c r="L42" s="1" t="s">
        <v>40</v>
      </c>
      <c r="M42" s="1" t="s">
        <v>11585</v>
      </c>
      <c r="N42" s="1" t="s">
        <v>13217</v>
      </c>
      <c r="O42" s="1" t="s">
        <v>40</v>
      </c>
      <c r="P42" s="1" t="s">
        <v>13219</v>
      </c>
      <c r="Q42" s="1" t="s">
        <v>13219</v>
      </c>
      <c r="R42" s="1" t="s">
        <v>14007</v>
      </c>
      <c r="S42" s="1" t="s">
        <v>40</v>
      </c>
      <c r="T42" s="1"/>
      <c r="U42" s="1"/>
      <c r="V42" s="1" t="s">
        <v>14021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6708</v>
      </c>
      <c r="H43" s="1" t="s">
        <v>8326</v>
      </c>
      <c r="I43" s="1" t="s">
        <v>9944</v>
      </c>
      <c r="J43" s="1"/>
      <c r="K43" s="1" t="s">
        <v>11545</v>
      </c>
      <c r="L43" s="1" t="s">
        <v>41</v>
      </c>
      <c r="M43" s="1" t="s">
        <v>11586</v>
      </c>
      <c r="N43" s="1" t="s">
        <v>13217</v>
      </c>
      <c r="O43" s="1" t="s">
        <v>41</v>
      </c>
      <c r="P43" s="1" t="s">
        <v>13219</v>
      </c>
      <c r="Q43" s="1" t="s">
        <v>13219</v>
      </c>
      <c r="R43" s="1" t="s">
        <v>14007</v>
      </c>
      <c r="S43" s="1" t="s">
        <v>41</v>
      </c>
      <c r="T43" s="1"/>
      <c r="U43" s="1"/>
      <c r="V43" s="1" t="s">
        <v>14021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5097</v>
      </c>
      <c r="G44" s="1" t="s">
        <v>6709</v>
      </c>
      <c r="H44" s="1" t="s">
        <v>8327</v>
      </c>
      <c r="I44" s="1" t="s">
        <v>9945</v>
      </c>
      <c r="J44" s="1"/>
      <c r="K44" s="1" t="s">
        <v>11545</v>
      </c>
      <c r="L44" s="1" t="s">
        <v>42</v>
      </c>
      <c r="M44" s="1" t="s">
        <v>11587</v>
      </c>
      <c r="N44" s="1" t="s">
        <v>13217</v>
      </c>
      <c r="O44" s="1" t="s">
        <v>42</v>
      </c>
      <c r="P44" s="1" t="s">
        <v>13219</v>
      </c>
      <c r="Q44" s="1" t="s">
        <v>13219</v>
      </c>
      <c r="R44" s="1" t="s">
        <v>14007</v>
      </c>
      <c r="S44" s="1" t="s">
        <v>42</v>
      </c>
      <c r="T44" s="1"/>
      <c r="U44" s="1"/>
      <c r="V44" s="1" t="s">
        <v>14021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6710</v>
      </c>
      <c r="H45" s="1" t="s">
        <v>8328</v>
      </c>
      <c r="I45" s="1" t="s">
        <v>9946</v>
      </c>
      <c r="J45" s="1"/>
      <c r="K45" s="1" t="s">
        <v>11545</v>
      </c>
      <c r="L45" s="1" t="s">
        <v>43</v>
      </c>
      <c r="M45" s="1" t="s">
        <v>11588</v>
      </c>
      <c r="N45" s="1" t="s">
        <v>13217</v>
      </c>
      <c r="O45" s="1" t="s">
        <v>43</v>
      </c>
      <c r="P45" s="1" t="s">
        <v>13219</v>
      </c>
      <c r="Q45" s="1" t="s">
        <v>13219</v>
      </c>
      <c r="R45" s="1" t="s">
        <v>14007</v>
      </c>
      <c r="S45" s="1" t="s">
        <v>43</v>
      </c>
      <c r="T45" s="1"/>
      <c r="U45" s="1"/>
      <c r="V45" s="1" t="s">
        <v>14021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6711</v>
      </c>
      <c r="H46" s="1" t="s">
        <v>8329</v>
      </c>
      <c r="I46" s="1" t="s">
        <v>9947</v>
      </c>
      <c r="J46" s="1"/>
      <c r="K46" s="1" t="s">
        <v>11545</v>
      </c>
      <c r="L46" s="1" t="s">
        <v>44</v>
      </c>
      <c r="M46" s="1" t="s">
        <v>11589</v>
      </c>
      <c r="N46" s="1" t="s">
        <v>13217</v>
      </c>
      <c r="O46" s="1" t="s">
        <v>44</v>
      </c>
      <c r="P46" s="1" t="s">
        <v>13219</v>
      </c>
      <c r="Q46" s="1" t="s">
        <v>13219</v>
      </c>
      <c r="R46" s="1" t="s">
        <v>14007</v>
      </c>
      <c r="S46" s="1" t="s">
        <v>44</v>
      </c>
      <c r="T46" s="1"/>
      <c r="U46" s="1"/>
      <c r="V46" s="1" t="s">
        <v>14021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6712</v>
      </c>
      <c r="H47" s="1" t="s">
        <v>8330</v>
      </c>
      <c r="I47" s="1" t="s">
        <v>9948</v>
      </c>
      <c r="J47" s="1"/>
      <c r="K47" s="1" t="s">
        <v>11545</v>
      </c>
      <c r="L47" s="1" t="s">
        <v>45</v>
      </c>
      <c r="M47" s="1" t="s">
        <v>11590</v>
      </c>
      <c r="N47" s="1" t="s">
        <v>13217</v>
      </c>
      <c r="O47" s="1" t="s">
        <v>45</v>
      </c>
      <c r="P47" s="1" t="s">
        <v>13219</v>
      </c>
      <c r="Q47" s="1" t="s">
        <v>13219</v>
      </c>
      <c r="R47" s="1" t="s">
        <v>14007</v>
      </c>
      <c r="S47" s="1" t="s">
        <v>45</v>
      </c>
      <c r="T47" s="1"/>
      <c r="U47" s="1"/>
      <c r="V47" s="1" t="s">
        <v>14021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6713</v>
      </c>
      <c r="H48" s="1" t="s">
        <v>8331</v>
      </c>
      <c r="I48" s="1" t="s">
        <v>9949</v>
      </c>
      <c r="J48" s="1"/>
      <c r="K48" s="1" t="s">
        <v>11545</v>
      </c>
      <c r="L48" s="1" t="s">
        <v>46</v>
      </c>
      <c r="M48" s="1" t="s">
        <v>11591</v>
      </c>
      <c r="N48" s="1" t="s">
        <v>13217</v>
      </c>
      <c r="O48" s="1" t="s">
        <v>46</v>
      </c>
      <c r="P48" s="1" t="s">
        <v>13219</v>
      </c>
      <c r="Q48" s="1" t="s">
        <v>13219</v>
      </c>
      <c r="R48" s="1" t="s">
        <v>14007</v>
      </c>
      <c r="S48" s="1" t="s">
        <v>46</v>
      </c>
      <c r="T48" s="1"/>
      <c r="U48" s="1"/>
      <c r="V48" s="1" t="s">
        <v>14021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6714</v>
      </c>
      <c r="H49" s="1" t="s">
        <v>8332</v>
      </c>
      <c r="I49" s="1" t="s">
        <v>9950</v>
      </c>
      <c r="J49" s="1"/>
      <c r="K49" s="1" t="s">
        <v>11545</v>
      </c>
      <c r="L49" s="1" t="s">
        <v>47</v>
      </c>
      <c r="M49" s="1" t="s">
        <v>11592</v>
      </c>
      <c r="N49" s="1" t="s">
        <v>13217</v>
      </c>
      <c r="O49" s="1" t="s">
        <v>47</v>
      </c>
      <c r="P49" s="1" t="s">
        <v>13219</v>
      </c>
      <c r="Q49" s="1" t="s">
        <v>13219</v>
      </c>
      <c r="R49" s="1" t="s">
        <v>14007</v>
      </c>
      <c r="S49" s="1" t="s">
        <v>47</v>
      </c>
      <c r="T49" s="1"/>
      <c r="U49" s="1"/>
      <c r="V49" s="1" t="s">
        <v>14021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3435</v>
      </c>
      <c r="H50" s="1" t="s">
        <v>8333</v>
      </c>
      <c r="I50" s="1" t="s">
        <v>9951</v>
      </c>
      <c r="J50" s="1"/>
      <c r="K50" s="1" t="s">
        <v>11545</v>
      </c>
      <c r="L50" s="1" t="s">
        <v>48</v>
      </c>
      <c r="M50" s="1" t="s">
        <v>11593</v>
      </c>
      <c r="N50" s="1" t="s">
        <v>13217</v>
      </c>
      <c r="O50" s="1" t="s">
        <v>48</v>
      </c>
      <c r="P50" s="1" t="s">
        <v>13219</v>
      </c>
      <c r="Q50" s="1" t="s">
        <v>13219</v>
      </c>
      <c r="R50" s="1" t="s">
        <v>14007</v>
      </c>
      <c r="S50" s="1" t="s">
        <v>48</v>
      </c>
      <c r="T50" s="1"/>
      <c r="U50" s="1"/>
      <c r="V50" s="1" t="s">
        <v>14021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6715</v>
      </c>
      <c r="H51" s="1" t="s">
        <v>8334</v>
      </c>
      <c r="I51" s="1" t="s">
        <v>9952</v>
      </c>
      <c r="J51" s="1"/>
      <c r="K51" s="1" t="s">
        <v>11545</v>
      </c>
      <c r="L51" s="1" t="s">
        <v>49</v>
      </c>
      <c r="M51" s="1" t="s">
        <v>11594</v>
      </c>
      <c r="N51" s="1" t="s">
        <v>13217</v>
      </c>
      <c r="O51" s="1" t="s">
        <v>49</v>
      </c>
      <c r="P51" s="1" t="s">
        <v>13219</v>
      </c>
      <c r="Q51" s="1" t="s">
        <v>13219</v>
      </c>
      <c r="R51" s="1" t="s">
        <v>14007</v>
      </c>
      <c r="S51" s="1" t="s">
        <v>49</v>
      </c>
      <c r="T51" s="1"/>
      <c r="U51" s="1"/>
      <c r="V51" s="1" t="s">
        <v>14021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6716</v>
      </c>
      <c r="H52" s="1" t="s">
        <v>8335</v>
      </c>
      <c r="I52" s="1" t="s">
        <v>9953</v>
      </c>
      <c r="J52" s="1"/>
      <c r="K52" s="1" t="s">
        <v>11545</v>
      </c>
      <c r="L52" s="1" t="s">
        <v>50</v>
      </c>
      <c r="M52" s="1" t="s">
        <v>11595</v>
      </c>
      <c r="N52" s="1" t="s">
        <v>13217</v>
      </c>
      <c r="O52" s="1" t="s">
        <v>50</v>
      </c>
      <c r="P52" s="1" t="s">
        <v>13219</v>
      </c>
      <c r="Q52" s="1" t="s">
        <v>13219</v>
      </c>
      <c r="R52" s="1" t="s">
        <v>14007</v>
      </c>
      <c r="S52" s="1" t="s">
        <v>50</v>
      </c>
      <c r="T52" s="1"/>
      <c r="U52" s="1"/>
      <c r="V52" s="1" t="s">
        <v>14021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6717</v>
      </c>
      <c r="H53" s="1" t="s">
        <v>8336</v>
      </c>
      <c r="I53" s="1" t="s">
        <v>9954</v>
      </c>
      <c r="J53" s="1"/>
      <c r="K53" s="1" t="s">
        <v>11545</v>
      </c>
      <c r="L53" s="1" t="s">
        <v>51</v>
      </c>
      <c r="M53" s="1" t="s">
        <v>11596</v>
      </c>
      <c r="N53" s="1" t="s">
        <v>13217</v>
      </c>
      <c r="O53" s="1" t="s">
        <v>51</v>
      </c>
      <c r="P53" s="1" t="s">
        <v>13219</v>
      </c>
      <c r="Q53" s="1" t="s">
        <v>13219</v>
      </c>
      <c r="R53" s="1" t="s">
        <v>14007</v>
      </c>
      <c r="S53" s="1" t="s">
        <v>51</v>
      </c>
      <c r="T53" s="1"/>
      <c r="U53" s="1"/>
      <c r="V53" s="1" t="s">
        <v>14021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6718</v>
      </c>
      <c r="H54" s="1" t="s">
        <v>8337</v>
      </c>
      <c r="I54" s="1" t="s">
        <v>9955</v>
      </c>
      <c r="J54" s="1"/>
      <c r="K54" s="1" t="s">
        <v>11545</v>
      </c>
      <c r="L54" s="1" t="s">
        <v>52</v>
      </c>
      <c r="M54" s="1" t="s">
        <v>11597</v>
      </c>
      <c r="N54" s="1" t="s">
        <v>13217</v>
      </c>
      <c r="O54" s="1" t="s">
        <v>52</v>
      </c>
      <c r="P54" s="1" t="s">
        <v>13219</v>
      </c>
      <c r="Q54" s="1" t="s">
        <v>13219</v>
      </c>
      <c r="R54" s="1" t="s">
        <v>14007</v>
      </c>
      <c r="S54" s="1" t="s">
        <v>52</v>
      </c>
      <c r="T54" s="1"/>
      <c r="U54" s="1"/>
      <c r="V54" s="1" t="s">
        <v>14021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6719</v>
      </c>
      <c r="H55" s="1" t="s">
        <v>8338</v>
      </c>
      <c r="I55" s="1" t="s">
        <v>9956</v>
      </c>
      <c r="J55" s="1"/>
      <c r="K55" s="1" t="s">
        <v>11545</v>
      </c>
      <c r="L55" s="1" t="s">
        <v>53</v>
      </c>
      <c r="M55" s="1" t="s">
        <v>11598</v>
      </c>
      <c r="N55" s="1" t="s">
        <v>13217</v>
      </c>
      <c r="O55" s="1" t="s">
        <v>53</v>
      </c>
      <c r="P55" s="1" t="s">
        <v>13219</v>
      </c>
      <c r="Q55" s="1" t="s">
        <v>13219</v>
      </c>
      <c r="R55" s="1" t="s">
        <v>14007</v>
      </c>
      <c r="S55" s="1" t="s">
        <v>53</v>
      </c>
      <c r="T55" s="1"/>
      <c r="U55" s="1"/>
      <c r="V55" s="1" t="s">
        <v>14021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6720</v>
      </c>
      <c r="H56" s="1" t="s">
        <v>8339</v>
      </c>
      <c r="I56" s="1" t="s">
        <v>9957</v>
      </c>
      <c r="J56" s="1"/>
      <c r="K56" s="1" t="s">
        <v>11545</v>
      </c>
      <c r="L56" s="1" t="s">
        <v>54</v>
      </c>
      <c r="M56" s="1" t="s">
        <v>11599</v>
      </c>
      <c r="N56" s="1" t="s">
        <v>13217</v>
      </c>
      <c r="O56" s="1" t="s">
        <v>54</v>
      </c>
      <c r="P56" s="1" t="s">
        <v>13219</v>
      </c>
      <c r="Q56" s="1" t="s">
        <v>13219</v>
      </c>
      <c r="R56" s="1" t="s">
        <v>14007</v>
      </c>
      <c r="S56" s="1" t="s">
        <v>54</v>
      </c>
      <c r="T56" s="1"/>
      <c r="U56" s="1"/>
      <c r="V56" s="1" t="s">
        <v>14021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6721</v>
      </c>
      <c r="H57" s="1" t="s">
        <v>8340</v>
      </c>
      <c r="I57" s="1" t="s">
        <v>9958</v>
      </c>
      <c r="J57" s="1"/>
      <c r="K57" s="1" t="s">
        <v>11545</v>
      </c>
      <c r="L57" s="1" t="s">
        <v>55</v>
      </c>
      <c r="M57" s="1" t="s">
        <v>11600</v>
      </c>
      <c r="N57" s="1" t="s">
        <v>13217</v>
      </c>
      <c r="O57" s="1" t="s">
        <v>55</v>
      </c>
      <c r="P57" s="1" t="s">
        <v>13219</v>
      </c>
      <c r="Q57" s="1" t="s">
        <v>13219</v>
      </c>
      <c r="R57" s="1" t="s">
        <v>14007</v>
      </c>
      <c r="S57" s="1" t="s">
        <v>55</v>
      </c>
      <c r="T57" s="1"/>
      <c r="U57" s="1"/>
      <c r="V57" s="1" t="s">
        <v>14021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6722</v>
      </c>
      <c r="H58" s="1" t="s">
        <v>8341</v>
      </c>
      <c r="I58" s="1" t="s">
        <v>9959</v>
      </c>
      <c r="J58" s="1"/>
      <c r="K58" s="1" t="s">
        <v>11545</v>
      </c>
      <c r="L58" s="1" t="s">
        <v>56</v>
      </c>
      <c r="M58" s="1" t="s">
        <v>11601</v>
      </c>
      <c r="N58" s="1" t="s">
        <v>13217</v>
      </c>
      <c r="O58" s="1" t="s">
        <v>56</v>
      </c>
      <c r="P58" s="1" t="s">
        <v>13219</v>
      </c>
      <c r="Q58" s="1" t="s">
        <v>13219</v>
      </c>
      <c r="R58" s="1" t="s">
        <v>14007</v>
      </c>
      <c r="S58" s="1" t="s">
        <v>56</v>
      </c>
      <c r="T58" s="1"/>
      <c r="U58" s="1"/>
      <c r="V58" s="1" t="s">
        <v>14021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6723</v>
      </c>
      <c r="H59" s="1" t="s">
        <v>8342</v>
      </c>
      <c r="I59" s="1" t="s">
        <v>9960</v>
      </c>
      <c r="J59" s="1"/>
      <c r="K59" s="1" t="s">
        <v>11545</v>
      </c>
      <c r="L59" s="1" t="s">
        <v>57</v>
      </c>
      <c r="M59" s="1" t="s">
        <v>11602</v>
      </c>
      <c r="N59" s="1" t="s">
        <v>13217</v>
      </c>
      <c r="O59" s="1" t="s">
        <v>57</v>
      </c>
      <c r="P59" s="1" t="s">
        <v>13219</v>
      </c>
      <c r="Q59" s="1" t="s">
        <v>13219</v>
      </c>
      <c r="R59" s="1" t="s">
        <v>14007</v>
      </c>
      <c r="S59" s="1" t="s">
        <v>57</v>
      </c>
      <c r="T59" s="1"/>
      <c r="U59" s="1"/>
      <c r="V59" s="1" t="s">
        <v>14021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3445</v>
      </c>
      <c r="H60" s="1" t="s">
        <v>8343</v>
      </c>
      <c r="I60" s="1" t="s">
        <v>9961</v>
      </c>
      <c r="J60" s="1"/>
      <c r="K60" s="1" t="s">
        <v>11545</v>
      </c>
      <c r="L60" s="1" t="s">
        <v>58</v>
      </c>
      <c r="M60" s="1" t="s">
        <v>11603</v>
      </c>
      <c r="N60" s="1" t="s">
        <v>13217</v>
      </c>
      <c r="O60" s="1" t="s">
        <v>58</v>
      </c>
      <c r="P60" s="1" t="s">
        <v>13219</v>
      </c>
      <c r="Q60" s="1" t="s">
        <v>13219</v>
      </c>
      <c r="R60" s="1" t="s">
        <v>14007</v>
      </c>
      <c r="S60" s="1" t="s">
        <v>58</v>
      </c>
      <c r="T60" s="1"/>
      <c r="U60" s="1"/>
      <c r="V60" s="1" t="s">
        <v>14021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6724</v>
      </c>
      <c r="H61" s="1" t="s">
        <v>8344</v>
      </c>
      <c r="I61" s="1" t="s">
        <v>9962</v>
      </c>
      <c r="J61" s="1"/>
      <c r="K61" s="1" t="s">
        <v>11545</v>
      </c>
      <c r="L61" s="1" t="s">
        <v>59</v>
      </c>
      <c r="M61" s="1" t="s">
        <v>11604</v>
      </c>
      <c r="N61" s="1" t="s">
        <v>13217</v>
      </c>
      <c r="O61" s="1" t="s">
        <v>59</v>
      </c>
      <c r="P61" s="1" t="s">
        <v>13219</v>
      </c>
      <c r="Q61" s="1" t="s">
        <v>13219</v>
      </c>
      <c r="R61" s="1" t="s">
        <v>14007</v>
      </c>
      <c r="S61" s="1" t="s">
        <v>59</v>
      </c>
      <c r="T61" s="1"/>
      <c r="U61" s="1"/>
      <c r="V61" s="1" t="s">
        <v>14021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6725</v>
      </c>
      <c r="H62" s="1" t="s">
        <v>8345</v>
      </c>
      <c r="I62" s="1" t="s">
        <v>9963</v>
      </c>
      <c r="J62" s="1"/>
      <c r="K62" s="1" t="s">
        <v>11545</v>
      </c>
      <c r="L62" s="1" t="s">
        <v>60</v>
      </c>
      <c r="M62" s="1" t="s">
        <v>11605</v>
      </c>
      <c r="N62" s="1" t="s">
        <v>13217</v>
      </c>
      <c r="O62" s="1" t="s">
        <v>60</v>
      </c>
      <c r="P62" s="1" t="s">
        <v>13219</v>
      </c>
      <c r="Q62" s="1" t="s">
        <v>13219</v>
      </c>
      <c r="R62" s="1" t="s">
        <v>14007</v>
      </c>
      <c r="S62" s="1" t="s">
        <v>60</v>
      </c>
      <c r="T62" s="1"/>
      <c r="U62" s="1"/>
      <c r="V62" s="1" t="s">
        <v>14021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6726</v>
      </c>
      <c r="H63" s="1" t="s">
        <v>8346</v>
      </c>
      <c r="I63" s="1" t="s">
        <v>9964</v>
      </c>
      <c r="J63" s="1"/>
      <c r="K63" s="1" t="s">
        <v>11545</v>
      </c>
      <c r="L63" s="1" t="s">
        <v>61</v>
      </c>
      <c r="M63" s="1" t="s">
        <v>11606</v>
      </c>
      <c r="N63" s="1" t="s">
        <v>13217</v>
      </c>
      <c r="O63" s="1" t="s">
        <v>61</v>
      </c>
      <c r="P63" s="1" t="s">
        <v>13219</v>
      </c>
      <c r="Q63" s="1" t="s">
        <v>13219</v>
      </c>
      <c r="R63" s="1" t="s">
        <v>14007</v>
      </c>
      <c r="S63" s="1" t="s">
        <v>61</v>
      </c>
      <c r="T63" s="1"/>
      <c r="U63" s="1"/>
      <c r="V63" s="1" t="s">
        <v>14021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6727</v>
      </c>
      <c r="H64" s="1" t="s">
        <v>8347</v>
      </c>
      <c r="I64" s="1" t="s">
        <v>9965</v>
      </c>
      <c r="J64" s="1"/>
      <c r="K64" s="1" t="s">
        <v>11545</v>
      </c>
      <c r="L64" s="1" t="s">
        <v>62</v>
      </c>
      <c r="M64" s="1" t="s">
        <v>11607</v>
      </c>
      <c r="N64" s="1" t="s">
        <v>13217</v>
      </c>
      <c r="O64" s="1" t="s">
        <v>62</v>
      </c>
      <c r="P64" s="1" t="s">
        <v>13219</v>
      </c>
      <c r="Q64" s="1" t="s">
        <v>13219</v>
      </c>
      <c r="R64" s="1" t="s">
        <v>14007</v>
      </c>
      <c r="S64" s="1" t="s">
        <v>62</v>
      </c>
      <c r="T64" s="1"/>
      <c r="U64" s="1"/>
      <c r="V64" s="1" t="s">
        <v>14021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6728</v>
      </c>
      <c r="H65" s="1" t="s">
        <v>8328</v>
      </c>
      <c r="I65" s="1" t="s">
        <v>9966</v>
      </c>
      <c r="J65" s="1"/>
      <c r="K65" s="1" t="s">
        <v>11545</v>
      </c>
      <c r="L65" s="1" t="s">
        <v>63</v>
      </c>
      <c r="M65" s="1" t="s">
        <v>11608</v>
      </c>
      <c r="N65" s="1" t="s">
        <v>13217</v>
      </c>
      <c r="O65" s="1" t="s">
        <v>63</v>
      </c>
      <c r="P65" s="1" t="s">
        <v>13219</v>
      </c>
      <c r="Q65" s="1" t="s">
        <v>13219</v>
      </c>
      <c r="R65" s="1" t="s">
        <v>14007</v>
      </c>
      <c r="S65" s="1" t="s">
        <v>63</v>
      </c>
      <c r="T65" s="1"/>
      <c r="U65" s="1"/>
      <c r="V65" s="1" t="s">
        <v>14021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6729</v>
      </c>
      <c r="H66" s="1" t="s">
        <v>8348</v>
      </c>
      <c r="I66" s="1" t="s">
        <v>9967</v>
      </c>
      <c r="J66" s="1"/>
      <c r="K66" s="1" t="s">
        <v>11545</v>
      </c>
      <c r="L66" s="1" t="s">
        <v>64</v>
      </c>
      <c r="M66" s="1" t="s">
        <v>11609</v>
      </c>
      <c r="N66" s="1" t="s">
        <v>13217</v>
      </c>
      <c r="O66" s="1" t="s">
        <v>64</v>
      </c>
      <c r="P66" s="1" t="s">
        <v>13219</v>
      </c>
      <c r="Q66" s="1" t="s">
        <v>13219</v>
      </c>
      <c r="R66" s="1" t="s">
        <v>14007</v>
      </c>
      <c r="S66" s="1" t="s">
        <v>64</v>
      </c>
      <c r="T66" s="1"/>
      <c r="U66" s="1"/>
      <c r="V66" s="1" t="s">
        <v>14021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6730</v>
      </c>
      <c r="H67" s="1" t="s">
        <v>8349</v>
      </c>
      <c r="I67" s="1" t="s">
        <v>9968</v>
      </c>
      <c r="J67" s="1"/>
      <c r="K67" s="1" t="s">
        <v>11545</v>
      </c>
      <c r="L67" s="1" t="s">
        <v>65</v>
      </c>
      <c r="M67" s="1" t="s">
        <v>11610</v>
      </c>
      <c r="N67" s="1" t="s">
        <v>13217</v>
      </c>
      <c r="O67" s="1" t="s">
        <v>65</v>
      </c>
      <c r="P67" s="1" t="s">
        <v>13219</v>
      </c>
      <c r="Q67" s="1" t="s">
        <v>13219</v>
      </c>
      <c r="R67" s="1" t="s">
        <v>14007</v>
      </c>
      <c r="S67" s="1" t="s">
        <v>65</v>
      </c>
      <c r="T67" s="1"/>
      <c r="U67" s="1"/>
      <c r="V67" s="1" t="s">
        <v>14021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6731</v>
      </c>
      <c r="H68" s="1" t="s">
        <v>8350</v>
      </c>
      <c r="I68" s="1" t="s">
        <v>9969</v>
      </c>
      <c r="J68" s="1"/>
      <c r="K68" s="1" t="s">
        <v>11545</v>
      </c>
      <c r="L68" s="1" t="s">
        <v>66</v>
      </c>
      <c r="M68" s="1" t="s">
        <v>11611</v>
      </c>
      <c r="N68" s="1" t="s">
        <v>13217</v>
      </c>
      <c r="O68" s="1" t="s">
        <v>66</v>
      </c>
      <c r="P68" s="1" t="s">
        <v>13219</v>
      </c>
      <c r="Q68" s="1" t="s">
        <v>13219</v>
      </c>
      <c r="R68" s="1" t="s">
        <v>14007</v>
      </c>
      <c r="S68" s="1" t="s">
        <v>66</v>
      </c>
      <c r="T68" s="1"/>
      <c r="U68" s="1"/>
      <c r="V68" s="1" t="s">
        <v>14021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6732</v>
      </c>
      <c r="H69" s="1" t="s">
        <v>8351</v>
      </c>
      <c r="I69" s="1" t="s">
        <v>9970</v>
      </c>
      <c r="J69" s="1"/>
      <c r="K69" s="1" t="s">
        <v>11545</v>
      </c>
      <c r="L69" s="1" t="s">
        <v>67</v>
      </c>
      <c r="M69" s="1" t="s">
        <v>11612</v>
      </c>
      <c r="N69" s="1" t="s">
        <v>13217</v>
      </c>
      <c r="O69" s="1" t="s">
        <v>67</v>
      </c>
      <c r="P69" s="1" t="s">
        <v>13219</v>
      </c>
      <c r="Q69" s="1" t="s">
        <v>13219</v>
      </c>
      <c r="R69" s="1" t="s">
        <v>14007</v>
      </c>
      <c r="S69" s="1" t="s">
        <v>67</v>
      </c>
      <c r="T69" s="1"/>
      <c r="U69" s="1"/>
      <c r="V69" s="1" t="s">
        <v>14021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6733</v>
      </c>
      <c r="H70" s="1" t="s">
        <v>8352</v>
      </c>
      <c r="I70" s="1" t="s">
        <v>9971</v>
      </c>
      <c r="J70" s="1"/>
      <c r="K70" s="1" t="s">
        <v>11545</v>
      </c>
      <c r="L70" s="1" t="s">
        <v>68</v>
      </c>
      <c r="M70" s="1" t="s">
        <v>11613</v>
      </c>
      <c r="N70" s="1" t="s">
        <v>13217</v>
      </c>
      <c r="O70" s="1" t="s">
        <v>68</v>
      </c>
      <c r="P70" s="1" t="s">
        <v>13219</v>
      </c>
      <c r="Q70" s="1" t="s">
        <v>13219</v>
      </c>
      <c r="R70" s="1" t="s">
        <v>14007</v>
      </c>
      <c r="S70" s="1" t="s">
        <v>68</v>
      </c>
      <c r="T70" s="1"/>
      <c r="U70" s="1"/>
      <c r="V70" s="1" t="s">
        <v>14021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6734</v>
      </c>
      <c r="H71" s="1" t="s">
        <v>8353</v>
      </c>
      <c r="I71" s="1" t="s">
        <v>9972</v>
      </c>
      <c r="J71" s="1"/>
      <c r="K71" s="1" t="s">
        <v>11545</v>
      </c>
      <c r="L71" s="1" t="s">
        <v>69</v>
      </c>
      <c r="M71" s="1" t="s">
        <v>11614</v>
      </c>
      <c r="N71" s="1" t="s">
        <v>13217</v>
      </c>
      <c r="O71" s="1" t="s">
        <v>69</v>
      </c>
      <c r="P71" s="1" t="s">
        <v>13219</v>
      </c>
      <c r="Q71" s="1" t="s">
        <v>13219</v>
      </c>
      <c r="R71" s="1" t="s">
        <v>14007</v>
      </c>
      <c r="S71" s="1" t="s">
        <v>69</v>
      </c>
      <c r="T71" s="1"/>
      <c r="U71" s="1"/>
      <c r="V71" s="1" t="s">
        <v>14021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6735</v>
      </c>
      <c r="H72" s="1" t="s">
        <v>8354</v>
      </c>
      <c r="I72" s="1" t="s">
        <v>9973</v>
      </c>
      <c r="J72" s="1"/>
      <c r="K72" s="1" t="s">
        <v>11545</v>
      </c>
      <c r="L72" s="1" t="s">
        <v>70</v>
      </c>
      <c r="M72" s="1" t="s">
        <v>11615</v>
      </c>
      <c r="N72" s="1" t="s">
        <v>13217</v>
      </c>
      <c r="O72" s="1" t="s">
        <v>70</v>
      </c>
      <c r="P72" s="1" t="s">
        <v>13219</v>
      </c>
      <c r="Q72" s="1" t="s">
        <v>13219</v>
      </c>
      <c r="R72" s="1" t="s">
        <v>14007</v>
      </c>
      <c r="S72" s="1" t="s">
        <v>70</v>
      </c>
      <c r="T72" s="1"/>
      <c r="U72" s="1"/>
      <c r="V72" s="1" t="s">
        <v>14021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6736</v>
      </c>
      <c r="H73" s="1" t="s">
        <v>8355</v>
      </c>
      <c r="I73" s="1" t="s">
        <v>9974</v>
      </c>
      <c r="J73" s="1"/>
      <c r="K73" s="1" t="s">
        <v>11545</v>
      </c>
      <c r="L73" s="1" t="s">
        <v>71</v>
      </c>
      <c r="M73" s="1" t="s">
        <v>11616</v>
      </c>
      <c r="N73" s="1" t="s">
        <v>13217</v>
      </c>
      <c r="O73" s="1" t="s">
        <v>71</v>
      </c>
      <c r="P73" s="1" t="s">
        <v>13219</v>
      </c>
      <c r="Q73" s="1" t="s">
        <v>13219</v>
      </c>
      <c r="R73" s="1" t="s">
        <v>14007</v>
      </c>
      <c r="S73" s="1" t="s">
        <v>71</v>
      </c>
      <c r="T73" s="1"/>
      <c r="U73" s="1"/>
      <c r="V73" s="1" t="s">
        <v>14021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6737</v>
      </c>
      <c r="H74" s="1" t="s">
        <v>8356</v>
      </c>
      <c r="I74" s="1" t="s">
        <v>9975</v>
      </c>
      <c r="J74" s="1"/>
      <c r="K74" s="1" t="s">
        <v>11545</v>
      </c>
      <c r="L74" s="1" t="s">
        <v>72</v>
      </c>
      <c r="M74" s="1" t="s">
        <v>11617</v>
      </c>
      <c r="N74" s="1" t="s">
        <v>13217</v>
      </c>
      <c r="O74" s="1" t="s">
        <v>72</v>
      </c>
      <c r="P74" s="1" t="s">
        <v>13219</v>
      </c>
      <c r="Q74" s="1" t="s">
        <v>13219</v>
      </c>
      <c r="R74" s="1" t="s">
        <v>14007</v>
      </c>
      <c r="S74" s="1" t="s">
        <v>72</v>
      </c>
      <c r="T74" s="1"/>
      <c r="U74" s="1"/>
      <c r="V74" s="1" t="s">
        <v>14021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6738</v>
      </c>
      <c r="H75" s="1" t="s">
        <v>8357</v>
      </c>
      <c r="I75" s="1" t="s">
        <v>9976</v>
      </c>
      <c r="J75" s="1"/>
      <c r="K75" s="1" t="s">
        <v>11545</v>
      </c>
      <c r="L75" s="1" t="s">
        <v>73</v>
      </c>
      <c r="M75" s="1" t="s">
        <v>11618</v>
      </c>
      <c r="N75" s="1" t="s">
        <v>13217</v>
      </c>
      <c r="O75" s="1" t="s">
        <v>73</v>
      </c>
      <c r="P75" s="1" t="s">
        <v>13219</v>
      </c>
      <c r="Q75" s="1" t="s">
        <v>13219</v>
      </c>
      <c r="R75" s="1" t="s">
        <v>14007</v>
      </c>
      <c r="S75" s="1" t="s">
        <v>73</v>
      </c>
      <c r="T75" s="1"/>
      <c r="U75" s="1"/>
      <c r="V75" s="1" t="s">
        <v>14021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6739</v>
      </c>
      <c r="H76" s="1" t="s">
        <v>8358</v>
      </c>
      <c r="I76" s="1" t="s">
        <v>9977</v>
      </c>
      <c r="J76" s="1"/>
      <c r="K76" s="1" t="s">
        <v>11545</v>
      </c>
      <c r="L76" s="1" t="s">
        <v>74</v>
      </c>
      <c r="M76" s="1" t="s">
        <v>11619</v>
      </c>
      <c r="N76" s="1" t="s">
        <v>13217</v>
      </c>
      <c r="O76" s="1" t="s">
        <v>74</v>
      </c>
      <c r="P76" s="1" t="s">
        <v>13219</v>
      </c>
      <c r="Q76" s="1" t="s">
        <v>13219</v>
      </c>
      <c r="R76" s="1" t="s">
        <v>14007</v>
      </c>
      <c r="S76" s="1" t="s">
        <v>74</v>
      </c>
      <c r="T76" s="1"/>
      <c r="U76" s="1"/>
      <c r="V76" s="1" t="s">
        <v>14021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6740</v>
      </c>
      <c r="H77" s="1" t="s">
        <v>8359</v>
      </c>
      <c r="I77" s="1" t="s">
        <v>9978</v>
      </c>
      <c r="J77" s="1"/>
      <c r="K77" s="1" t="s">
        <v>11545</v>
      </c>
      <c r="L77" s="1" t="s">
        <v>75</v>
      </c>
      <c r="M77" s="1" t="s">
        <v>11620</v>
      </c>
      <c r="N77" s="1" t="s">
        <v>13217</v>
      </c>
      <c r="O77" s="1" t="s">
        <v>75</v>
      </c>
      <c r="P77" s="1" t="s">
        <v>13219</v>
      </c>
      <c r="Q77" s="1" t="s">
        <v>13219</v>
      </c>
      <c r="R77" s="1" t="s">
        <v>14007</v>
      </c>
      <c r="S77" s="1" t="s">
        <v>75</v>
      </c>
      <c r="T77" s="1"/>
      <c r="U77" s="1"/>
      <c r="V77" s="1" t="s">
        <v>14021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6741</v>
      </c>
      <c r="H78" s="1" t="s">
        <v>8360</v>
      </c>
      <c r="I78" s="1" t="s">
        <v>9979</v>
      </c>
      <c r="J78" s="1"/>
      <c r="K78" s="1" t="s">
        <v>11545</v>
      </c>
      <c r="L78" s="1" t="s">
        <v>76</v>
      </c>
      <c r="M78" s="1" t="s">
        <v>11621</v>
      </c>
      <c r="N78" s="1" t="s">
        <v>13217</v>
      </c>
      <c r="O78" s="1" t="s">
        <v>76</v>
      </c>
      <c r="P78" s="1" t="s">
        <v>13219</v>
      </c>
      <c r="Q78" s="1" t="s">
        <v>13219</v>
      </c>
      <c r="R78" s="1" t="s">
        <v>14007</v>
      </c>
      <c r="S78" s="1" t="s">
        <v>76</v>
      </c>
      <c r="T78" s="1"/>
      <c r="U78" s="1"/>
      <c r="V78" s="1" t="s">
        <v>14021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6742</v>
      </c>
      <c r="H79" s="1" t="s">
        <v>8361</v>
      </c>
      <c r="I79" s="1" t="s">
        <v>9980</v>
      </c>
      <c r="J79" s="1"/>
      <c r="K79" s="1" t="s">
        <v>11545</v>
      </c>
      <c r="L79" s="1" t="s">
        <v>77</v>
      </c>
      <c r="M79" s="1" t="s">
        <v>11622</v>
      </c>
      <c r="N79" s="1" t="s">
        <v>13217</v>
      </c>
      <c r="O79" s="1" t="s">
        <v>77</v>
      </c>
      <c r="P79" s="1" t="s">
        <v>13219</v>
      </c>
      <c r="Q79" s="1" t="s">
        <v>13219</v>
      </c>
      <c r="R79" s="1" t="s">
        <v>14007</v>
      </c>
      <c r="S79" s="1" t="s">
        <v>77</v>
      </c>
      <c r="T79" s="1"/>
      <c r="U79" s="1"/>
      <c r="V79" s="1" t="s">
        <v>14021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6743</v>
      </c>
      <c r="H80" s="1" t="s">
        <v>8362</v>
      </c>
      <c r="I80" s="1" t="s">
        <v>9981</v>
      </c>
      <c r="J80" s="1"/>
      <c r="K80" s="1" t="s">
        <v>11545</v>
      </c>
      <c r="L80" s="1" t="s">
        <v>78</v>
      </c>
      <c r="M80" s="1" t="s">
        <v>11623</v>
      </c>
      <c r="N80" s="1" t="s">
        <v>13217</v>
      </c>
      <c r="O80" s="1" t="s">
        <v>78</v>
      </c>
      <c r="P80" s="1" t="s">
        <v>13219</v>
      </c>
      <c r="Q80" s="1" t="s">
        <v>13219</v>
      </c>
      <c r="R80" s="1" t="s">
        <v>14007</v>
      </c>
      <c r="S80" s="1" t="s">
        <v>78</v>
      </c>
      <c r="T80" s="1"/>
      <c r="U80" s="1"/>
      <c r="V80" s="1" t="s">
        <v>14021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6744</v>
      </c>
      <c r="H81" s="1" t="s">
        <v>8363</v>
      </c>
      <c r="I81" s="1" t="s">
        <v>9982</v>
      </c>
      <c r="J81" s="1"/>
      <c r="K81" s="1" t="s">
        <v>11545</v>
      </c>
      <c r="L81" s="1" t="s">
        <v>79</v>
      </c>
      <c r="M81" s="1" t="s">
        <v>11624</v>
      </c>
      <c r="N81" s="1" t="s">
        <v>13217</v>
      </c>
      <c r="O81" s="1" t="s">
        <v>79</v>
      </c>
      <c r="P81" s="1" t="s">
        <v>13219</v>
      </c>
      <c r="Q81" s="1" t="s">
        <v>13219</v>
      </c>
      <c r="R81" s="1" t="s">
        <v>14007</v>
      </c>
      <c r="S81" s="1" t="s">
        <v>79</v>
      </c>
      <c r="T81" s="1"/>
      <c r="U81" s="1"/>
      <c r="V81" s="1" t="s">
        <v>14021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6745</v>
      </c>
      <c r="H82" s="1" t="s">
        <v>8364</v>
      </c>
      <c r="I82" s="1" t="s">
        <v>9983</v>
      </c>
      <c r="J82" s="1"/>
      <c r="K82" s="1" t="s">
        <v>11545</v>
      </c>
      <c r="L82" s="1" t="s">
        <v>80</v>
      </c>
      <c r="M82" s="1" t="s">
        <v>11625</v>
      </c>
      <c r="N82" s="1" t="s">
        <v>13217</v>
      </c>
      <c r="O82" s="1" t="s">
        <v>80</v>
      </c>
      <c r="P82" s="1" t="s">
        <v>13219</v>
      </c>
      <c r="Q82" s="1" t="s">
        <v>13219</v>
      </c>
      <c r="R82" s="1" t="s">
        <v>14007</v>
      </c>
      <c r="S82" s="1" t="s">
        <v>80</v>
      </c>
      <c r="T82" s="1"/>
      <c r="U82" s="1"/>
      <c r="V82" s="1" t="s">
        <v>14021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6746</v>
      </c>
      <c r="H83" s="1" t="s">
        <v>8365</v>
      </c>
      <c r="I83" s="1" t="s">
        <v>9984</v>
      </c>
      <c r="J83" s="1"/>
      <c r="K83" s="1" t="s">
        <v>11545</v>
      </c>
      <c r="L83" s="1" t="s">
        <v>81</v>
      </c>
      <c r="M83" s="1" t="s">
        <v>11626</v>
      </c>
      <c r="N83" s="1" t="s">
        <v>13217</v>
      </c>
      <c r="O83" s="1" t="s">
        <v>81</v>
      </c>
      <c r="P83" s="1" t="s">
        <v>13219</v>
      </c>
      <c r="Q83" s="1" t="s">
        <v>13219</v>
      </c>
      <c r="R83" s="1" t="s">
        <v>14007</v>
      </c>
      <c r="S83" s="1" t="s">
        <v>81</v>
      </c>
      <c r="T83" s="1"/>
      <c r="U83" s="1"/>
      <c r="V83" s="1" t="s">
        <v>14021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6747</v>
      </c>
      <c r="H84" s="1" t="s">
        <v>8366</v>
      </c>
      <c r="I84" s="1" t="s">
        <v>9985</v>
      </c>
      <c r="J84" s="1"/>
      <c r="K84" s="1" t="s">
        <v>11545</v>
      </c>
      <c r="L84" s="1" t="s">
        <v>82</v>
      </c>
      <c r="M84" s="1" t="s">
        <v>11627</v>
      </c>
      <c r="N84" s="1" t="s">
        <v>13217</v>
      </c>
      <c r="O84" s="1" t="s">
        <v>82</v>
      </c>
      <c r="P84" s="1" t="s">
        <v>13219</v>
      </c>
      <c r="Q84" s="1" t="s">
        <v>13219</v>
      </c>
      <c r="R84" s="1" t="s">
        <v>14007</v>
      </c>
      <c r="S84" s="1" t="s">
        <v>82</v>
      </c>
      <c r="T84" s="1"/>
      <c r="U84" s="1"/>
      <c r="V84" s="1" t="s">
        <v>14021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6748</v>
      </c>
      <c r="H85" s="1" t="s">
        <v>8367</v>
      </c>
      <c r="I85" s="1" t="s">
        <v>9986</v>
      </c>
      <c r="J85" s="1"/>
      <c r="K85" s="1" t="s">
        <v>11545</v>
      </c>
      <c r="L85" s="1" t="s">
        <v>83</v>
      </c>
      <c r="M85" s="1" t="s">
        <v>11628</v>
      </c>
      <c r="N85" s="1" t="s">
        <v>13217</v>
      </c>
      <c r="O85" s="1" t="s">
        <v>83</v>
      </c>
      <c r="P85" s="1" t="s">
        <v>13219</v>
      </c>
      <c r="Q85" s="1" t="s">
        <v>13219</v>
      </c>
      <c r="R85" s="1" t="s">
        <v>14007</v>
      </c>
      <c r="S85" s="1" t="s">
        <v>83</v>
      </c>
      <c r="T85" s="1"/>
      <c r="U85" s="1"/>
      <c r="V85" s="1" t="s">
        <v>14021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6749</v>
      </c>
      <c r="H86" s="1" t="s">
        <v>8368</v>
      </c>
      <c r="I86" s="1" t="s">
        <v>9987</v>
      </c>
      <c r="J86" s="1"/>
      <c r="K86" s="1" t="s">
        <v>11545</v>
      </c>
      <c r="L86" s="1" t="s">
        <v>84</v>
      </c>
      <c r="M86" s="1" t="s">
        <v>11629</v>
      </c>
      <c r="N86" s="1" t="s">
        <v>13217</v>
      </c>
      <c r="O86" s="1" t="s">
        <v>84</v>
      </c>
      <c r="P86" s="1" t="s">
        <v>13219</v>
      </c>
      <c r="Q86" s="1" t="s">
        <v>13219</v>
      </c>
      <c r="R86" s="1" t="s">
        <v>14007</v>
      </c>
      <c r="S86" s="1" t="s">
        <v>84</v>
      </c>
      <c r="T86" s="1"/>
      <c r="U86" s="1"/>
      <c r="V86" s="1" t="s">
        <v>14021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6750</v>
      </c>
      <c r="H87" s="1" t="s">
        <v>8369</v>
      </c>
      <c r="I87" s="1" t="s">
        <v>9988</v>
      </c>
      <c r="J87" s="1"/>
      <c r="K87" s="1" t="s">
        <v>11545</v>
      </c>
      <c r="L87" s="1" t="s">
        <v>85</v>
      </c>
      <c r="M87" s="1" t="s">
        <v>11630</v>
      </c>
      <c r="N87" s="1" t="s">
        <v>13217</v>
      </c>
      <c r="O87" s="1" t="s">
        <v>85</v>
      </c>
      <c r="P87" s="1" t="s">
        <v>13219</v>
      </c>
      <c r="Q87" s="1" t="s">
        <v>13219</v>
      </c>
      <c r="R87" s="1" t="s">
        <v>14007</v>
      </c>
      <c r="S87" s="1" t="s">
        <v>85</v>
      </c>
      <c r="T87" s="1"/>
      <c r="U87" s="1"/>
      <c r="V87" s="1" t="s">
        <v>14021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6751</v>
      </c>
      <c r="H88" s="1" t="s">
        <v>8370</v>
      </c>
      <c r="I88" s="1" t="s">
        <v>9989</v>
      </c>
      <c r="J88" s="1"/>
      <c r="K88" s="1" t="s">
        <v>11545</v>
      </c>
      <c r="L88" s="1" t="s">
        <v>86</v>
      </c>
      <c r="M88" s="1" t="s">
        <v>11631</v>
      </c>
      <c r="N88" s="1" t="s">
        <v>13217</v>
      </c>
      <c r="O88" s="1" t="s">
        <v>86</v>
      </c>
      <c r="P88" s="1" t="s">
        <v>13219</v>
      </c>
      <c r="Q88" s="1" t="s">
        <v>13219</v>
      </c>
      <c r="R88" s="1" t="s">
        <v>14007</v>
      </c>
      <c r="S88" s="1" t="s">
        <v>86</v>
      </c>
      <c r="T88" s="1"/>
      <c r="U88" s="1"/>
      <c r="V88" s="1" t="s">
        <v>14021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6752</v>
      </c>
      <c r="H89" s="1" t="s">
        <v>8371</v>
      </c>
      <c r="I89" s="1" t="s">
        <v>9990</v>
      </c>
      <c r="J89" s="1"/>
      <c r="K89" s="1" t="s">
        <v>11545</v>
      </c>
      <c r="L89" s="1" t="s">
        <v>87</v>
      </c>
      <c r="M89" s="1" t="s">
        <v>11632</v>
      </c>
      <c r="N89" s="1" t="s">
        <v>13217</v>
      </c>
      <c r="O89" s="1" t="s">
        <v>87</v>
      </c>
      <c r="P89" s="1" t="s">
        <v>13219</v>
      </c>
      <c r="Q89" s="1" t="s">
        <v>13219</v>
      </c>
      <c r="R89" s="1" t="s">
        <v>14007</v>
      </c>
      <c r="S89" s="1" t="s">
        <v>87</v>
      </c>
      <c r="T89" s="1"/>
      <c r="U89" s="1"/>
      <c r="V89" s="1" t="s">
        <v>14021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6753</v>
      </c>
      <c r="H90" s="1" t="s">
        <v>8372</v>
      </c>
      <c r="I90" s="1" t="s">
        <v>9991</v>
      </c>
      <c r="J90" s="1"/>
      <c r="K90" s="1" t="s">
        <v>11545</v>
      </c>
      <c r="L90" s="1" t="s">
        <v>88</v>
      </c>
      <c r="M90" s="1" t="s">
        <v>11633</v>
      </c>
      <c r="N90" s="1" t="s">
        <v>13217</v>
      </c>
      <c r="O90" s="1" t="s">
        <v>88</v>
      </c>
      <c r="P90" s="1" t="s">
        <v>13219</v>
      </c>
      <c r="Q90" s="1" t="s">
        <v>13219</v>
      </c>
      <c r="R90" s="1" t="s">
        <v>14007</v>
      </c>
      <c r="S90" s="1" t="s">
        <v>88</v>
      </c>
      <c r="T90" s="1"/>
      <c r="U90" s="1"/>
      <c r="V90" s="1" t="s">
        <v>14021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6754</v>
      </c>
      <c r="H91" s="1" t="s">
        <v>8373</v>
      </c>
      <c r="I91" s="1" t="s">
        <v>9992</v>
      </c>
      <c r="J91" s="1"/>
      <c r="K91" s="1" t="s">
        <v>11545</v>
      </c>
      <c r="L91" s="1" t="s">
        <v>89</v>
      </c>
      <c r="M91" s="1" t="s">
        <v>11634</v>
      </c>
      <c r="N91" s="1" t="s">
        <v>13217</v>
      </c>
      <c r="O91" s="1" t="s">
        <v>89</v>
      </c>
      <c r="P91" s="1" t="s">
        <v>13219</v>
      </c>
      <c r="Q91" s="1" t="s">
        <v>13219</v>
      </c>
      <c r="R91" s="1" t="s">
        <v>14007</v>
      </c>
      <c r="S91" s="1" t="s">
        <v>89</v>
      </c>
      <c r="T91" s="1"/>
      <c r="U91" s="1"/>
      <c r="V91" s="1" t="s">
        <v>14021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6755</v>
      </c>
      <c r="H92" s="1" t="s">
        <v>8374</v>
      </c>
      <c r="I92" s="1" t="s">
        <v>9993</v>
      </c>
      <c r="J92" s="1"/>
      <c r="K92" s="1" t="s">
        <v>11545</v>
      </c>
      <c r="L92" s="1" t="s">
        <v>90</v>
      </c>
      <c r="M92" s="1" t="s">
        <v>11635</v>
      </c>
      <c r="N92" s="1" t="s">
        <v>13217</v>
      </c>
      <c r="O92" s="1" t="s">
        <v>90</v>
      </c>
      <c r="P92" s="1" t="s">
        <v>13219</v>
      </c>
      <c r="Q92" s="1" t="s">
        <v>13219</v>
      </c>
      <c r="R92" s="1" t="s">
        <v>14007</v>
      </c>
      <c r="S92" s="1" t="s">
        <v>90</v>
      </c>
      <c r="T92" s="1"/>
      <c r="U92" s="1"/>
      <c r="V92" s="1" t="s">
        <v>14021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6756</v>
      </c>
      <c r="H93" s="1" t="s">
        <v>8375</v>
      </c>
      <c r="I93" s="1" t="s">
        <v>9994</v>
      </c>
      <c r="J93" s="1"/>
      <c r="K93" s="1" t="s">
        <v>11545</v>
      </c>
      <c r="L93" s="1" t="s">
        <v>91</v>
      </c>
      <c r="M93" s="1" t="s">
        <v>11636</v>
      </c>
      <c r="N93" s="1" t="s">
        <v>13217</v>
      </c>
      <c r="O93" s="1" t="s">
        <v>91</v>
      </c>
      <c r="P93" s="1" t="s">
        <v>13219</v>
      </c>
      <c r="Q93" s="1" t="s">
        <v>13219</v>
      </c>
      <c r="R93" s="1" t="s">
        <v>14007</v>
      </c>
      <c r="S93" s="1" t="s">
        <v>91</v>
      </c>
      <c r="T93" s="1"/>
      <c r="U93" s="1"/>
      <c r="V93" s="1" t="s">
        <v>14021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6757</v>
      </c>
      <c r="H94" s="1" t="s">
        <v>8376</v>
      </c>
      <c r="I94" s="1" t="s">
        <v>9995</v>
      </c>
      <c r="J94" s="1"/>
      <c r="K94" s="1" t="s">
        <v>11545</v>
      </c>
      <c r="L94" s="1" t="s">
        <v>92</v>
      </c>
      <c r="M94" s="1" t="s">
        <v>11637</v>
      </c>
      <c r="N94" s="1" t="s">
        <v>13217</v>
      </c>
      <c r="O94" s="1" t="s">
        <v>92</v>
      </c>
      <c r="P94" s="1" t="s">
        <v>13219</v>
      </c>
      <c r="Q94" s="1" t="s">
        <v>13219</v>
      </c>
      <c r="R94" s="1" t="s">
        <v>14007</v>
      </c>
      <c r="S94" s="1" t="s">
        <v>92</v>
      </c>
      <c r="T94" s="1"/>
      <c r="U94" s="1"/>
      <c r="V94" s="1" t="s">
        <v>14021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6758</v>
      </c>
      <c r="H95" s="1" t="s">
        <v>8377</v>
      </c>
      <c r="I95" s="1" t="s">
        <v>9996</v>
      </c>
      <c r="J95" s="1"/>
      <c r="K95" s="1" t="s">
        <v>11545</v>
      </c>
      <c r="L95" s="1" t="s">
        <v>93</v>
      </c>
      <c r="M95" s="1" t="s">
        <v>11638</v>
      </c>
      <c r="N95" s="1" t="s">
        <v>13217</v>
      </c>
      <c r="O95" s="1" t="s">
        <v>93</v>
      </c>
      <c r="P95" s="1" t="s">
        <v>13219</v>
      </c>
      <c r="Q95" s="1" t="s">
        <v>13219</v>
      </c>
      <c r="R95" s="1" t="s">
        <v>14007</v>
      </c>
      <c r="S95" s="1" t="s">
        <v>93</v>
      </c>
      <c r="T95" s="1"/>
      <c r="U95" s="1"/>
      <c r="V95" s="1" t="s">
        <v>14021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6759</v>
      </c>
      <c r="H96" s="1" t="s">
        <v>8375</v>
      </c>
      <c r="I96" s="1" t="s">
        <v>9997</v>
      </c>
      <c r="J96" s="1"/>
      <c r="K96" s="1" t="s">
        <v>11545</v>
      </c>
      <c r="L96" s="1" t="s">
        <v>94</v>
      </c>
      <c r="M96" s="1" t="s">
        <v>11639</v>
      </c>
      <c r="N96" s="1" t="s">
        <v>13217</v>
      </c>
      <c r="O96" s="1" t="s">
        <v>94</v>
      </c>
      <c r="P96" s="1" t="s">
        <v>13219</v>
      </c>
      <c r="Q96" s="1" t="s">
        <v>13219</v>
      </c>
      <c r="R96" s="1" t="s">
        <v>14007</v>
      </c>
      <c r="S96" s="1" t="s">
        <v>94</v>
      </c>
      <c r="T96" s="1"/>
      <c r="U96" s="1"/>
      <c r="V96" s="1" t="s">
        <v>14021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6760</v>
      </c>
      <c r="H97" s="1" t="s">
        <v>8378</v>
      </c>
      <c r="I97" s="1" t="s">
        <v>9998</v>
      </c>
      <c r="J97" s="1"/>
      <c r="K97" s="1" t="s">
        <v>11545</v>
      </c>
      <c r="L97" s="1" t="s">
        <v>95</v>
      </c>
      <c r="M97" s="1" t="s">
        <v>11640</v>
      </c>
      <c r="N97" s="1" t="s">
        <v>13217</v>
      </c>
      <c r="O97" s="1" t="s">
        <v>95</v>
      </c>
      <c r="P97" s="1" t="s">
        <v>13219</v>
      </c>
      <c r="Q97" s="1" t="s">
        <v>13219</v>
      </c>
      <c r="R97" s="1" t="s">
        <v>14007</v>
      </c>
      <c r="S97" s="1" t="s">
        <v>95</v>
      </c>
      <c r="T97" s="1"/>
      <c r="U97" s="1"/>
      <c r="V97" s="1" t="s">
        <v>14021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6761</v>
      </c>
      <c r="H98" s="1" t="s">
        <v>8379</v>
      </c>
      <c r="I98" s="1" t="s">
        <v>9999</v>
      </c>
      <c r="J98" s="1"/>
      <c r="K98" s="1" t="s">
        <v>11545</v>
      </c>
      <c r="L98" s="1" t="s">
        <v>96</v>
      </c>
      <c r="M98" s="1" t="s">
        <v>11641</v>
      </c>
      <c r="N98" s="1" t="s">
        <v>13217</v>
      </c>
      <c r="O98" s="1" t="s">
        <v>96</v>
      </c>
      <c r="P98" s="1" t="s">
        <v>13219</v>
      </c>
      <c r="Q98" s="1" t="s">
        <v>13219</v>
      </c>
      <c r="R98" s="1" t="s">
        <v>14007</v>
      </c>
      <c r="S98" s="1" t="s">
        <v>96</v>
      </c>
      <c r="T98" s="1"/>
      <c r="U98" s="1"/>
      <c r="V98" s="1" t="s">
        <v>14021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3484</v>
      </c>
      <c r="H99" s="1" t="s">
        <v>8373</v>
      </c>
      <c r="I99" s="1" t="s">
        <v>10000</v>
      </c>
      <c r="J99" s="1"/>
      <c r="K99" s="1" t="s">
        <v>11545</v>
      </c>
      <c r="L99" s="1" t="s">
        <v>97</v>
      </c>
      <c r="M99" s="1" t="s">
        <v>11642</v>
      </c>
      <c r="N99" s="1" t="s">
        <v>13217</v>
      </c>
      <c r="O99" s="1" t="s">
        <v>97</v>
      </c>
      <c r="P99" s="1" t="s">
        <v>13219</v>
      </c>
      <c r="Q99" s="1" t="s">
        <v>13219</v>
      </c>
      <c r="R99" s="1" t="s">
        <v>14007</v>
      </c>
      <c r="S99" s="1" t="s">
        <v>97</v>
      </c>
      <c r="T99" s="1"/>
      <c r="U99" s="1"/>
      <c r="V99" s="1" t="s">
        <v>14021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6762</v>
      </c>
      <c r="H100" s="1" t="s">
        <v>8380</v>
      </c>
      <c r="I100" s="1" t="s">
        <v>10001</v>
      </c>
      <c r="J100" s="1"/>
      <c r="K100" s="1" t="s">
        <v>11545</v>
      </c>
      <c r="L100" s="1" t="s">
        <v>98</v>
      </c>
      <c r="M100" s="1" t="s">
        <v>11643</v>
      </c>
      <c r="N100" s="1" t="s">
        <v>13217</v>
      </c>
      <c r="O100" s="1" t="s">
        <v>98</v>
      </c>
      <c r="P100" s="1" t="s">
        <v>13219</v>
      </c>
      <c r="Q100" s="1" t="s">
        <v>13219</v>
      </c>
      <c r="R100" s="1" t="s">
        <v>14007</v>
      </c>
      <c r="S100" s="1" t="s">
        <v>98</v>
      </c>
      <c r="T100" s="1"/>
      <c r="U100" s="1"/>
      <c r="V100" s="1" t="s">
        <v>14021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6763</v>
      </c>
      <c r="H101" s="1" t="s">
        <v>8381</v>
      </c>
      <c r="I101" s="1" t="s">
        <v>10002</v>
      </c>
      <c r="J101" s="1"/>
      <c r="K101" s="1" t="s">
        <v>11545</v>
      </c>
      <c r="L101" s="1" t="s">
        <v>99</v>
      </c>
      <c r="M101" s="1" t="s">
        <v>11644</v>
      </c>
      <c r="N101" s="1" t="s">
        <v>13217</v>
      </c>
      <c r="O101" s="1" t="s">
        <v>99</v>
      </c>
      <c r="P101" s="1" t="s">
        <v>13219</v>
      </c>
      <c r="Q101" s="1" t="s">
        <v>13219</v>
      </c>
      <c r="R101" s="1" t="s">
        <v>14007</v>
      </c>
      <c r="S101" s="1" t="s">
        <v>99</v>
      </c>
      <c r="T101" s="1"/>
      <c r="U101" s="1"/>
      <c r="V101" s="1" t="s">
        <v>14021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6764</v>
      </c>
      <c r="H102" s="1" t="s">
        <v>8382</v>
      </c>
      <c r="I102" s="1" t="s">
        <v>10003</v>
      </c>
      <c r="J102" s="1"/>
      <c r="K102" s="1" t="s">
        <v>11545</v>
      </c>
      <c r="L102" s="1" t="s">
        <v>100</v>
      </c>
      <c r="M102" s="1" t="s">
        <v>11645</v>
      </c>
      <c r="N102" s="1" t="s">
        <v>13217</v>
      </c>
      <c r="O102" s="1" t="s">
        <v>100</v>
      </c>
      <c r="P102" s="1" t="s">
        <v>13219</v>
      </c>
      <c r="Q102" s="1" t="s">
        <v>13219</v>
      </c>
      <c r="R102" s="1" t="s">
        <v>14007</v>
      </c>
      <c r="S102" s="1" t="s">
        <v>100</v>
      </c>
      <c r="T102" s="1"/>
      <c r="U102" s="1"/>
      <c r="V102" s="1" t="s">
        <v>14021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3488</v>
      </c>
      <c r="H103" s="1" t="s">
        <v>8383</v>
      </c>
      <c r="I103" s="1" t="s">
        <v>10004</v>
      </c>
      <c r="J103" s="1"/>
      <c r="K103" s="1" t="s">
        <v>11545</v>
      </c>
      <c r="L103" s="1" t="s">
        <v>101</v>
      </c>
      <c r="M103" s="1" t="s">
        <v>11646</v>
      </c>
      <c r="N103" s="1" t="s">
        <v>13217</v>
      </c>
      <c r="O103" s="1" t="s">
        <v>101</v>
      </c>
      <c r="P103" s="1" t="s">
        <v>13219</v>
      </c>
      <c r="Q103" s="1" t="s">
        <v>13219</v>
      </c>
      <c r="R103" s="1" t="s">
        <v>14007</v>
      </c>
      <c r="S103" s="1" t="s">
        <v>101</v>
      </c>
      <c r="T103" s="1"/>
      <c r="U103" s="1"/>
      <c r="V103" s="1" t="s">
        <v>14021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6765</v>
      </c>
      <c r="H104" s="1" t="s">
        <v>8384</v>
      </c>
      <c r="I104" s="1" t="s">
        <v>10005</v>
      </c>
      <c r="J104" s="1"/>
      <c r="K104" s="1" t="s">
        <v>11545</v>
      </c>
      <c r="L104" s="1" t="s">
        <v>102</v>
      </c>
      <c r="M104" s="1" t="s">
        <v>11647</v>
      </c>
      <c r="N104" s="1" t="s">
        <v>13217</v>
      </c>
      <c r="O104" s="1" t="s">
        <v>102</v>
      </c>
      <c r="P104" s="1" t="s">
        <v>13219</v>
      </c>
      <c r="Q104" s="1" t="s">
        <v>13219</v>
      </c>
      <c r="R104" s="1" t="s">
        <v>14007</v>
      </c>
      <c r="S104" s="1" t="s">
        <v>102</v>
      </c>
      <c r="T104" s="1"/>
      <c r="U104" s="1"/>
      <c r="V104" s="1" t="s">
        <v>14021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6766</v>
      </c>
      <c r="H105" s="1" t="s">
        <v>8385</v>
      </c>
      <c r="I105" s="1" t="s">
        <v>10006</v>
      </c>
      <c r="J105" s="1"/>
      <c r="K105" s="1" t="s">
        <v>11545</v>
      </c>
      <c r="L105" s="1" t="s">
        <v>103</v>
      </c>
      <c r="M105" s="1" t="s">
        <v>11648</v>
      </c>
      <c r="N105" s="1" t="s">
        <v>13217</v>
      </c>
      <c r="O105" s="1" t="s">
        <v>103</v>
      </c>
      <c r="P105" s="1" t="s">
        <v>13219</v>
      </c>
      <c r="Q105" s="1" t="s">
        <v>13219</v>
      </c>
      <c r="R105" s="1" t="s">
        <v>14007</v>
      </c>
      <c r="S105" s="1" t="s">
        <v>103</v>
      </c>
      <c r="T105" s="1"/>
      <c r="U105" s="1"/>
      <c r="V105" s="1" t="s">
        <v>14021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3491</v>
      </c>
      <c r="H106" s="1" t="s">
        <v>8386</v>
      </c>
      <c r="I106" s="1" t="s">
        <v>10007</v>
      </c>
      <c r="J106" s="1"/>
      <c r="K106" s="1" t="s">
        <v>11545</v>
      </c>
      <c r="L106" s="1" t="s">
        <v>104</v>
      </c>
      <c r="M106" s="1" t="s">
        <v>11649</v>
      </c>
      <c r="N106" s="1" t="s">
        <v>13217</v>
      </c>
      <c r="O106" s="1" t="s">
        <v>104</v>
      </c>
      <c r="P106" s="1" t="s">
        <v>13219</v>
      </c>
      <c r="Q106" s="1" t="s">
        <v>13219</v>
      </c>
      <c r="R106" s="1" t="s">
        <v>14007</v>
      </c>
      <c r="S106" s="1" t="s">
        <v>104</v>
      </c>
      <c r="T106" s="1"/>
      <c r="U106" s="1"/>
      <c r="V106" s="1" t="s">
        <v>14021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6767</v>
      </c>
      <c r="H107" s="1" t="s">
        <v>8387</v>
      </c>
      <c r="I107" s="1" t="s">
        <v>10008</v>
      </c>
      <c r="J107" s="1"/>
      <c r="K107" s="1" t="s">
        <v>11545</v>
      </c>
      <c r="L107" s="1" t="s">
        <v>105</v>
      </c>
      <c r="M107" s="1" t="s">
        <v>11650</v>
      </c>
      <c r="N107" s="1" t="s">
        <v>13217</v>
      </c>
      <c r="O107" s="1" t="s">
        <v>105</v>
      </c>
      <c r="P107" s="1" t="s">
        <v>13219</v>
      </c>
      <c r="Q107" s="1" t="s">
        <v>13219</v>
      </c>
      <c r="R107" s="1" t="s">
        <v>14007</v>
      </c>
      <c r="S107" s="1" t="s">
        <v>105</v>
      </c>
      <c r="T107" s="1"/>
      <c r="U107" s="1"/>
      <c r="V107" s="1" t="s">
        <v>14021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6768</v>
      </c>
      <c r="H108" s="1" t="s">
        <v>8388</v>
      </c>
      <c r="I108" s="1" t="s">
        <v>10009</v>
      </c>
      <c r="J108" s="1"/>
      <c r="K108" s="1" t="s">
        <v>11545</v>
      </c>
      <c r="L108" s="1" t="s">
        <v>106</v>
      </c>
      <c r="M108" s="1" t="s">
        <v>11651</v>
      </c>
      <c r="N108" s="1" t="s">
        <v>13217</v>
      </c>
      <c r="O108" s="1" t="s">
        <v>106</v>
      </c>
      <c r="P108" s="1" t="s">
        <v>13219</v>
      </c>
      <c r="Q108" s="1" t="s">
        <v>13219</v>
      </c>
      <c r="R108" s="1" t="s">
        <v>14007</v>
      </c>
      <c r="S108" s="1" t="s">
        <v>106</v>
      </c>
      <c r="T108" s="1"/>
      <c r="U108" s="1"/>
      <c r="V108" s="1" t="s">
        <v>14021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6769</v>
      </c>
      <c r="H109" s="1" t="s">
        <v>8389</v>
      </c>
      <c r="I109" s="1" t="s">
        <v>10010</v>
      </c>
      <c r="J109" s="1"/>
      <c r="K109" s="1" t="s">
        <v>11545</v>
      </c>
      <c r="L109" s="1" t="s">
        <v>107</v>
      </c>
      <c r="M109" s="1" t="s">
        <v>11652</v>
      </c>
      <c r="N109" s="1" t="s">
        <v>13217</v>
      </c>
      <c r="O109" s="1" t="s">
        <v>107</v>
      </c>
      <c r="P109" s="1" t="s">
        <v>13219</v>
      </c>
      <c r="Q109" s="1" t="s">
        <v>13219</v>
      </c>
      <c r="R109" s="1" t="s">
        <v>14007</v>
      </c>
      <c r="S109" s="1" t="s">
        <v>107</v>
      </c>
      <c r="T109" s="1"/>
      <c r="U109" s="1"/>
      <c r="V109" s="1" t="s">
        <v>14021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6770</v>
      </c>
      <c r="H110" s="1" t="s">
        <v>8388</v>
      </c>
      <c r="I110" s="1" t="s">
        <v>10011</v>
      </c>
      <c r="J110" s="1"/>
      <c r="K110" s="1" t="s">
        <v>11545</v>
      </c>
      <c r="L110" s="1" t="s">
        <v>108</v>
      </c>
      <c r="M110" s="1" t="s">
        <v>11653</v>
      </c>
      <c r="N110" s="1" t="s">
        <v>13217</v>
      </c>
      <c r="O110" s="1" t="s">
        <v>108</v>
      </c>
      <c r="P110" s="1" t="s">
        <v>13219</v>
      </c>
      <c r="Q110" s="1" t="s">
        <v>13219</v>
      </c>
      <c r="R110" s="1" t="s">
        <v>14007</v>
      </c>
      <c r="S110" s="1" t="s">
        <v>108</v>
      </c>
      <c r="T110" s="1"/>
      <c r="U110" s="1"/>
      <c r="V110" s="1" t="s">
        <v>14021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6771</v>
      </c>
      <c r="H111" s="1" t="s">
        <v>8390</v>
      </c>
      <c r="I111" s="1" t="s">
        <v>10012</v>
      </c>
      <c r="J111" s="1"/>
      <c r="K111" s="1" t="s">
        <v>11545</v>
      </c>
      <c r="L111" s="1" t="s">
        <v>109</v>
      </c>
      <c r="M111" s="1" t="s">
        <v>11654</v>
      </c>
      <c r="N111" s="1" t="s">
        <v>13217</v>
      </c>
      <c r="O111" s="1" t="s">
        <v>109</v>
      </c>
      <c r="P111" s="1" t="s">
        <v>13219</v>
      </c>
      <c r="Q111" s="1" t="s">
        <v>13219</v>
      </c>
      <c r="R111" s="1" t="s">
        <v>14007</v>
      </c>
      <c r="S111" s="1" t="s">
        <v>109</v>
      </c>
      <c r="T111" s="1"/>
      <c r="U111" s="1"/>
      <c r="V111" s="1" t="s">
        <v>14021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6772</v>
      </c>
      <c r="H112" s="1" t="s">
        <v>8391</v>
      </c>
      <c r="I112" s="1" t="s">
        <v>10013</v>
      </c>
      <c r="J112" s="1"/>
      <c r="K112" s="1" t="s">
        <v>11545</v>
      </c>
      <c r="L112" s="1" t="s">
        <v>110</v>
      </c>
      <c r="M112" s="1" t="s">
        <v>11655</v>
      </c>
      <c r="N112" s="1" t="s">
        <v>13217</v>
      </c>
      <c r="O112" s="1" t="s">
        <v>110</v>
      </c>
      <c r="P112" s="1" t="s">
        <v>13219</v>
      </c>
      <c r="Q112" s="1" t="s">
        <v>13219</v>
      </c>
      <c r="R112" s="1" t="s">
        <v>14007</v>
      </c>
      <c r="S112" s="1" t="s">
        <v>110</v>
      </c>
      <c r="T112" s="1"/>
      <c r="U112" s="1"/>
      <c r="V112" s="1" t="s">
        <v>14021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6773</v>
      </c>
      <c r="H113" s="1" t="s">
        <v>8392</v>
      </c>
      <c r="I113" s="1" t="s">
        <v>10014</v>
      </c>
      <c r="J113" s="1"/>
      <c r="K113" s="1" t="s">
        <v>11545</v>
      </c>
      <c r="L113" s="1" t="s">
        <v>111</v>
      </c>
      <c r="M113" s="1" t="s">
        <v>11656</v>
      </c>
      <c r="N113" s="1" t="s">
        <v>13217</v>
      </c>
      <c r="O113" s="1" t="s">
        <v>111</v>
      </c>
      <c r="P113" s="1" t="s">
        <v>13219</v>
      </c>
      <c r="Q113" s="1" t="s">
        <v>13219</v>
      </c>
      <c r="R113" s="1" t="s">
        <v>14007</v>
      </c>
      <c r="S113" s="1" t="s">
        <v>111</v>
      </c>
      <c r="T113" s="1"/>
      <c r="U113" s="1"/>
      <c r="V113" s="1" t="s">
        <v>14021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6774</v>
      </c>
      <c r="H114" s="1" t="s">
        <v>8393</v>
      </c>
      <c r="I114" s="1" t="s">
        <v>10015</v>
      </c>
      <c r="J114" s="1"/>
      <c r="K114" s="1" t="s">
        <v>11545</v>
      </c>
      <c r="L114" s="1" t="s">
        <v>112</v>
      </c>
      <c r="M114" s="1" t="s">
        <v>11657</v>
      </c>
      <c r="N114" s="1" t="s">
        <v>13217</v>
      </c>
      <c r="O114" s="1" t="s">
        <v>112</v>
      </c>
      <c r="P114" s="1" t="s">
        <v>13219</v>
      </c>
      <c r="Q114" s="1" t="s">
        <v>13219</v>
      </c>
      <c r="R114" s="1" t="s">
        <v>14007</v>
      </c>
      <c r="S114" s="1" t="s">
        <v>112</v>
      </c>
      <c r="T114" s="1"/>
      <c r="U114" s="1"/>
      <c r="V114" s="1" t="s">
        <v>14021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6775</v>
      </c>
      <c r="H115" s="1" t="s">
        <v>8368</v>
      </c>
      <c r="I115" s="1" t="s">
        <v>10016</v>
      </c>
      <c r="J115" s="1"/>
      <c r="K115" s="1" t="s">
        <v>11545</v>
      </c>
      <c r="L115" s="1" t="s">
        <v>113</v>
      </c>
      <c r="M115" s="1" t="s">
        <v>11658</v>
      </c>
      <c r="N115" s="1" t="s">
        <v>13217</v>
      </c>
      <c r="O115" s="1" t="s">
        <v>113</v>
      </c>
      <c r="P115" s="1" t="s">
        <v>13219</v>
      </c>
      <c r="Q115" s="1" t="s">
        <v>13219</v>
      </c>
      <c r="R115" s="1" t="s">
        <v>14007</v>
      </c>
      <c r="S115" s="1" t="s">
        <v>113</v>
      </c>
      <c r="T115" s="1"/>
      <c r="U115" s="1"/>
      <c r="V115" s="1" t="s">
        <v>14021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6776</v>
      </c>
      <c r="H116" s="1" t="s">
        <v>8394</v>
      </c>
      <c r="I116" s="1" t="s">
        <v>10017</v>
      </c>
      <c r="J116" s="1"/>
      <c r="K116" s="1" t="s">
        <v>11545</v>
      </c>
      <c r="L116" s="1" t="s">
        <v>114</v>
      </c>
      <c r="M116" s="1" t="s">
        <v>11659</v>
      </c>
      <c r="N116" s="1" t="s">
        <v>13217</v>
      </c>
      <c r="O116" s="1" t="s">
        <v>114</v>
      </c>
      <c r="P116" s="1" t="s">
        <v>13219</v>
      </c>
      <c r="Q116" s="1" t="s">
        <v>13219</v>
      </c>
      <c r="R116" s="1" t="s">
        <v>14007</v>
      </c>
      <c r="S116" s="1" t="s">
        <v>114</v>
      </c>
      <c r="T116" s="1"/>
      <c r="U116" s="1"/>
      <c r="V116" s="1" t="s">
        <v>14021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6777</v>
      </c>
      <c r="H117" s="1" t="s">
        <v>8395</v>
      </c>
      <c r="I117" s="1" t="s">
        <v>10018</v>
      </c>
      <c r="J117" s="1"/>
      <c r="K117" s="1" t="s">
        <v>11545</v>
      </c>
      <c r="L117" s="1" t="s">
        <v>115</v>
      </c>
      <c r="M117" s="1" t="s">
        <v>11660</v>
      </c>
      <c r="N117" s="1" t="s">
        <v>13217</v>
      </c>
      <c r="O117" s="1" t="s">
        <v>115</v>
      </c>
      <c r="P117" s="1" t="s">
        <v>13219</v>
      </c>
      <c r="Q117" s="1" t="s">
        <v>13219</v>
      </c>
      <c r="R117" s="1" t="s">
        <v>14007</v>
      </c>
      <c r="S117" s="1" t="s">
        <v>115</v>
      </c>
      <c r="T117" s="1"/>
      <c r="U117" s="1"/>
      <c r="V117" s="1" t="s">
        <v>14021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6778</v>
      </c>
      <c r="H118" s="1" t="s">
        <v>8396</v>
      </c>
      <c r="I118" s="1" t="s">
        <v>10019</v>
      </c>
      <c r="J118" s="1"/>
      <c r="K118" s="1" t="s">
        <v>11545</v>
      </c>
      <c r="L118" s="1" t="s">
        <v>116</v>
      </c>
      <c r="M118" s="1" t="s">
        <v>11661</v>
      </c>
      <c r="N118" s="1" t="s">
        <v>13217</v>
      </c>
      <c r="O118" s="1" t="s">
        <v>116</v>
      </c>
      <c r="P118" s="1" t="s">
        <v>13219</v>
      </c>
      <c r="Q118" s="1" t="s">
        <v>13219</v>
      </c>
      <c r="R118" s="1" t="s">
        <v>14007</v>
      </c>
      <c r="S118" s="1" t="s">
        <v>116</v>
      </c>
      <c r="T118" s="1"/>
      <c r="U118" s="1"/>
      <c r="V118" s="1" t="s">
        <v>14021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6779</v>
      </c>
      <c r="H119" s="1" t="s">
        <v>8397</v>
      </c>
      <c r="I119" s="1" t="s">
        <v>10020</v>
      </c>
      <c r="J119" s="1"/>
      <c r="K119" s="1" t="s">
        <v>11545</v>
      </c>
      <c r="L119" s="1" t="s">
        <v>117</v>
      </c>
      <c r="M119" s="1" t="s">
        <v>11662</v>
      </c>
      <c r="N119" s="1" t="s">
        <v>13217</v>
      </c>
      <c r="O119" s="1" t="s">
        <v>117</v>
      </c>
      <c r="P119" s="1" t="s">
        <v>13219</v>
      </c>
      <c r="Q119" s="1" t="s">
        <v>13219</v>
      </c>
      <c r="R119" s="1" t="s">
        <v>14007</v>
      </c>
      <c r="S119" s="1" t="s">
        <v>117</v>
      </c>
      <c r="T119" s="1"/>
      <c r="U119" s="1"/>
      <c r="V119" s="1" t="s">
        <v>14021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6780</v>
      </c>
      <c r="H120" s="1" t="s">
        <v>8398</v>
      </c>
      <c r="I120" s="1" t="s">
        <v>10021</v>
      </c>
      <c r="J120" s="1"/>
      <c r="K120" s="1" t="s">
        <v>11545</v>
      </c>
      <c r="L120" s="1" t="s">
        <v>118</v>
      </c>
      <c r="M120" s="1" t="s">
        <v>11663</v>
      </c>
      <c r="N120" s="1" t="s">
        <v>13217</v>
      </c>
      <c r="O120" s="1" t="s">
        <v>118</v>
      </c>
      <c r="P120" s="1" t="s">
        <v>13219</v>
      </c>
      <c r="Q120" s="1" t="s">
        <v>13219</v>
      </c>
      <c r="R120" s="1" t="s">
        <v>14007</v>
      </c>
      <c r="S120" s="1" t="s">
        <v>118</v>
      </c>
      <c r="T120" s="1"/>
      <c r="U120" s="1"/>
      <c r="V120" s="1" t="s">
        <v>14021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6781</v>
      </c>
      <c r="H121" s="1" t="s">
        <v>8365</v>
      </c>
      <c r="I121" s="1" t="s">
        <v>10022</v>
      </c>
      <c r="J121" s="1"/>
      <c r="K121" s="1" t="s">
        <v>11545</v>
      </c>
      <c r="L121" s="1" t="s">
        <v>119</v>
      </c>
      <c r="M121" s="1" t="s">
        <v>11664</v>
      </c>
      <c r="N121" s="1" t="s">
        <v>13217</v>
      </c>
      <c r="O121" s="1" t="s">
        <v>119</v>
      </c>
      <c r="P121" s="1" t="s">
        <v>13219</v>
      </c>
      <c r="Q121" s="1" t="s">
        <v>13219</v>
      </c>
      <c r="R121" s="1" t="s">
        <v>14007</v>
      </c>
      <c r="S121" s="1" t="s">
        <v>119</v>
      </c>
      <c r="T121" s="1"/>
      <c r="U121" s="1"/>
      <c r="V121" s="1" t="s">
        <v>14021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6782</v>
      </c>
      <c r="H122" s="1" t="s">
        <v>8399</v>
      </c>
      <c r="I122" s="1" t="s">
        <v>10023</v>
      </c>
      <c r="J122" s="1"/>
      <c r="K122" s="1" t="s">
        <v>11545</v>
      </c>
      <c r="L122" s="1" t="s">
        <v>120</v>
      </c>
      <c r="M122" s="1" t="s">
        <v>11665</v>
      </c>
      <c r="N122" s="1" t="s">
        <v>13217</v>
      </c>
      <c r="O122" s="1" t="s">
        <v>120</v>
      </c>
      <c r="P122" s="1" t="s">
        <v>13219</v>
      </c>
      <c r="Q122" s="1" t="s">
        <v>13219</v>
      </c>
      <c r="R122" s="1" t="s">
        <v>14007</v>
      </c>
      <c r="S122" s="1" t="s">
        <v>120</v>
      </c>
      <c r="T122" s="1"/>
      <c r="U122" s="1"/>
      <c r="V122" s="1" t="s">
        <v>14021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6783</v>
      </c>
      <c r="H123" s="1" t="s">
        <v>8400</v>
      </c>
      <c r="I123" s="1" t="s">
        <v>10024</v>
      </c>
      <c r="J123" s="1"/>
      <c r="K123" s="1" t="s">
        <v>11545</v>
      </c>
      <c r="L123" s="1" t="s">
        <v>121</v>
      </c>
      <c r="M123" s="1" t="s">
        <v>11666</v>
      </c>
      <c r="N123" s="1" t="s">
        <v>13217</v>
      </c>
      <c r="O123" s="1" t="s">
        <v>121</v>
      </c>
      <c r="P123" s="1" t="s">
        <v>13219</v>
      </c>
      <c r="Q123" s="1" t="s">
        <v>13219</v>
      </c>
      <c r="R123" s="1" t="s">
        <v>14007</v>
      </c>
      <c r="S123" s="1" t="s">
        <v>121</v>
      </c>
      <c r="T123" s="1"/>
      <c r="U123" s="1"/>
      <c r="V123" s="1" t="s">
        <v>14021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6784</v>
      </c>
      <c r="H124" s="1" t="s">
        <v>8401</v>
      </c>
      <c r="I124" s="1" t="s">
        <v>10025</v>
      </c>
      <c r="J124" s="1"/>
      <c r="K124" s="1" t="s">
        <v>11545</v>
      </c>
      <c r="L124" s="1" t="s">
        <v>122</v>
      </c>
      <c r="M124" s="1" t="s">
        <v>11667</v>
      </c>
      <c r="N124" s="1" t="s">
        <v>13217</v>
      </c>
      <c r="O124" s="1" t="s">
        <v>122</v>
      </c>
      <c r="P124" s="1" t="s">
        <v>13219</v>
      </c>
      <c r="Q124" s="1" t="s">
        <v>13219</v>
      </c>
      <c r="R124" s="1" t="s">
        <v>14007</v>
      </c>
      <c r="S124" s="1" t="s">
        <v>122</v>
      </c>
      <c r="T124" s="1"/>
      <c r="U124" s="1"/>
      <c r="V124" s="1" t="s">
        <v>14021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6785</v>
      </c>
      <c r="H125" s="1" t="s">
        <v>8402</v>
      </c>
      <c r="I125" s="1" t="s">
        <v>10026</v>
      </c>
      <c r="J125" s="1"/>
      <c r="K125" s="1" t="s">
        <v>11545</v>
      </c>
      <c r="L125" s="1" t="s">
        <v>123</v>
      </c>
      <c r="M125" s="1" t="s">
        <v>11668</v>
      </c>
      <c r="N125" s="1" t="s">
        <v>13217</v>
      </c>
      <c r="O125" s="1" t="s">
        <v>123</v>
      </c>
      <c r="P125" s="1" t="s">
        <v>13219</v>
      </c>
      <c r="Q125" s="1" t="s">
        <v>13219</v>
      </c>
      <c r="R125" s="1" t="s">
        <v>14007</v>
      </c>
      <c r="S125" s="1" t="s">
        <v>123</v>
      </c>
      <c r="T125" s="1"/>
      <c r="U125" s="1"/>
      <c r="V125" s="1" t="s">
        <v>14021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6786</v>
      </c>
      <c r="H126" s="1" t="s">
        <v>8366</v>
      </c>
      <c r="I126" s="1" t="s">
        <v>10027</v>
      </c>
      <c r="J126" s="1"/>
      <c r="K126" s="1" t="s">
        <v>11545</v>
      </c>
      <c r="L126" s="1" t="s">
        <v>124</v>
      </c>
      <c r="M126" s="1" t="s">
        <v>11669</v>
      </c>
      <c r="N126" s="1" t="s">
        <v>13217</v>
      </c>
      <c r="O126" s="1" t="s">
        <v>124</v>
      </c>
      <c r="P126" s="1" t="s">
        <v>13219</v>
      </c>
      <c r="Q126" s="1" t="s">
        <v>13219</v>
      </c>
      <c r="R126" s="1" t="s">
        <v>14007</v>
      </c>
      <c r="S126" s="1" t="s">
        <v>124</v>
      </c>
      <c r="T126" s="1"/>
      <c r="U126" s="1"/>
      <c r="V126" s="1" t="s">
        <v>14021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6787</v>
      </c>
      <c r="H127" s="1" t="s">
        <v>8403</v>
      </c>
      <c r="I127" s="1" t="s">
        <v>10028</v>
      </c>
      <c r="J127" s="1"/>
      <c r="K127" s="1" t="s">
        <v>11545</v>
      </c>
      <c r="L127" s="1" t="s">
        <v>125</v>
      </c>
      <c r="M127" s="1" t="s">
        <v>11670</v>
      </c>
      <c r="N127" s="1" t="s">
        <v>13217</v>
      </c>
      <c r="O127" s="1" t="s">
        <v>125</v>
      </c>
      <c r="P127" s="1" t="s">
        <v>13219</v>
      </c>
      <c r="Q127" s="1" t="s">
        <v>13219</v>
      </c>
      <c r="R127" s="1" t="s">
        <v>14007</v>
      </c>
      <c r="S127" s="1" t="s">
        <v>125</v>
      </c>
      <c r="T127" s="1"/>
      <c r="U127" s="1"/>
      <c r="V127" s="1" t="s">
        <v>14021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6788</v>
      </c>
      <c r="H128" s="1" t="s">
        <v>8404</v>
      </c>
      <c r="I128" s="1" t="s">
        <v>10029</v>
      </c>
      <c r="J128" s="1"/>
      <c r="K128" s="1" t="s">
        <v>11545</v>
      </c>
      <c r="L128" s="1" t="s">
        <v>126</v>
      </c>
      <c r="M128" s="1" t="s">
        <v>11671</v>
      </c>
      <c r="N128" s="1" t="s">
        <v>13217</v>
      </c>
      <c r="O128" s="1" t="s">
        <v>126</v>
      </c>
      <c r="P128" s="1" t="s">
        <v>13219</v>
      </c>
      <c r="Q128" s="1" t="s">
        <v>13219</v>
      </c>
      <c r="R128" s="1" t="s">
        <v>14007</v>
      </c>
      <c r="S128" s="1" t="s">
        <v>126</v>
      </c>
      <c r="T128" s="1"/>
      <c r="U128" s="1"/>
      <c r="V128" s="1" t="s">
        <v>14021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6789</v>
      </c>
      <c r="H129" s="1" t="s">
        <v>8405</v>
      </c>
      <c r="I129" s="1" t="s">
        <v>10030</v>
      </c>
      <c r="J129" s="1"/>
      <c r="K129" s="1" t="s">
        <v>11545</v>
      </c>
      <c r="L129" s="1" t="s">
        <v>127</v>
      </c>
      <c r="M129" s="1" t="s">
        <v>11672</v>
      </c>
      <c r="N129" s="1" t="s">
        <v>13217</v>
      </c>
      <c r="O129" s="1" t="s">
        <v>127</v>
      </c>
      <c r="P129" s="1" t="s">
        <v>13219</v>
      </c>
      <c r="Q129" s="1" t="s">
        <v>13219</v>
      </c>
      <c r="R129" s="1" t="s">
        <v>14007</v>
      </c>
      <c r="S129" s="1" t="s">
        <v>127</v>
      </c>
      <c r="T129" s="1"/>
      <c r="U129" s="1"/>
      <c r="V129" s="1" t="s">
        <v>14021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6790</v>
      </c>
      <c r="H130" s="1" t="s">
        <v>8406</v>
      </c>
      <c r="I130" s="1" t="s">
        <v>10031</v>
      </c>
      <c r="J130" s="1"/>
      <c r="K130" s="1" t="s">
        <v>11545</v>
      </c>
      <c r="L130" s="1" t="s">
        <v>128</v>
      </c>
      <c r="M130" s="1" t="s">
        <v>11673</v>
      </c>
      <c r="N130" s="1" t="s">
        <v>13217</v>
      </c>
      <c r="O130" s="1" t="s">
        <v>128</v>
      </c>
      <c r="P130" s="1" t="s">
        <v>13219</v>
      </c>
      <c r="Q130" s="1" t="s">
        <v>13219</v>
      </c>
      <c r="R130" s="1" t="s">
        <v>14007</v>
      </c>
      <c r="S130" s="1" t="s">
        <v>128</v>
      </c>
      <c r="T130" s="1"/>
      <c r="U130" s="1"/>
      <c r="V130" s="1" t="s">
        <v>14021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6791</v>
      </c>
      <c r="H131" s="1" t="s">
        <v>8407</v>
      </c>
      <c r="I131" s="1" t="s">
        <v>10032</v>
      </c>
      <c r="J131" s="1"/>
      <c r="K131" s="1" t="s">
        <v>11545</v>
      </c>
      <c r="L131" s="1" t="s">
        <v>129</v>
      </c>
      <c r="M131" s="1" t="s">
        <v>11674</v>
      </c>
      <c r="N131" s="1" t="s">
        <v>13217</v>
      </c>
      <c r="O131" s="1" t="s">
        <v>129</v>
      </c>
      <c r="P131" s="1" t="s">
        <v>13219</v>
      </c>
      <c r="Q131" s="1" t="s">
        <v>13219</v>
      </c>
      <c r="R131" s="1" t="s">
        <v>14007</v>
      </c>
      <c r="S131" s="1" t="s">
        <v>129</v>
      </c>
      <c r="T131" s="1"/>
      <c r="U131" s="1"/>
      <c r="V131" s="1" t="s">
        <v>14021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6792</v>
      </c>
      <c r="H132" s="1" t="s">
        <v>8408</v>
      </c>
      <c r="I132" s="1" t="s">
        <v>10033</v>
      </c>
      <c r="J132" s="1"/>
      <c r="K132" s="1" t="s">
        <v>11545</v>
      </c>
      <c r="L132" s="1" t="s">
        <v>130</v>
      </c>
      <c r="M132" s="1" t="s">
        <v>11675</v>
      </c>
      <c r="N132" s="1" t="s">
        <v>13217</v>
      </c>
      <c r="O132" s="1" t="s">
        <v>130</v>
      </c>
      <c r="P132" s="1" t="s">
        <v>13219</v>
      </c>
      <c r="Q132" s="1" t="s">
        <v>13219</v>
      </c>
      <c r="R132" s="1" t="s">
        <v>14007</v>
      </c>
      <c r="S132" s="1" t="s">
        <v>130</v>
      </c>
      <c r="T132" s="1"/>
      <c r="U132" s="1"/>
      <c r="V132" s="1" t="s">
        <v>14021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6793</v>
      </c>
      <c r="H133" s="1" t="s">
        <v>8409</v>
      </c>
      <c r="I133" s="1" t="s">
        <v>10034</v>
      </c>
      <c r="J133" s="1"/>
      <c r="K133" s="1" t="s">
        <v>11545</v>
      </c>
      <c r="L133" s="1" t="s">
        <v>131</v>
      </c>
      <c r="M133" s="1" t="s">
        <v>11676</v>
      </c>
      <c r="N133" s="1" t="s">
        <v>13217</v>
      </c>
      <c r="O133" s="1" t="s">
        <v>131</v>
      </c>
      <c r="P133" s="1" t="s">
        <v>13219</v>
      </c>
      <c r="Q133" s="1" t="s">
        <v>13219</v>
      </c>
      <c r="R133" s="1" t="s">
        <v>14007</v>
      </c>
      <c r="S133" s="1" t="s">
        <v>131</v>
      </c>
      <c r="T133" s="1"/>
      <c r="U133" s="1"/>
      <c r="V133" s="1" t="s">
        <v>14021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6794</v>
      </c>
      <c r="H134" s="1" t="s">
        <v>8410</v>
      </c>
      <c r="I134" s="1" t="s">
        <v>10035</v>
      </c>
      <c r="J134" s="1"/>
      <c r="K134" s="1" t="s">
        <v>11545</v>
      </c>
      <c r="L134" s="1" t="s">
        <v>132</v>
      </c>
      <c r="M134" s="1" t="s">
        <v>11677</v>
      </c>
      <c r="N134" s="1" t="s">
        <v>13217</v>
      </c>
      <c r="O134" s="1" t="s">
        <v>132</v>
      </c>
      <c r="P134" s="1" t="s">
        <v>13219</v>
      </c>
      <c r="Q134" s="1" t="s">
        <v>13219</v>
      </c>
      <c r="R134" s="1" t="s">
        <v>14007</v>
      </c>
      <c r="S134" s="1" t="s">
        <v>132</v>
      </c>
      <c r="T134" s="1"/>
      <c r="U134" s="1"/>
      <c r="V134" s="1" t="s">
        <v>14021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6795</v>
      </c>
      <c r="H135" s="1" t="s">
        <v>8411</v>
      </c>
      <c r="I135" s="1" t="s">
        <v>10036</v>
      </c>
      <c r="J135" s="1"/>
      <c r="K135" s="1" t="s">
        <v>11545</v>
      </c>
      <c r="L135" s="1" t="s">
        <v>133</v>
      </c>
      <c r="M135" s="1" t="s">
        <v>11678</v>
      </c>
      <c r="N135" s="1" t="s">
        <v>13217</v>
      </c>
      <c r="O135" s="1" t="s">
        <v>133</v>
      </c>
      <c r="P135" s="1" t="s">
        <v>13219</v>
      </c>
      <c r="Q135" s="1" t="s">
        <v>13219</v>
      </c>
      <c r="R135" s="1" t="s">
        <v>14007</v>
      </c>
      <c r="S135" s="1" t="s">
        <v>133</v>
      </c>
      <c r="T135" s="1"/>
      <c r="U135" s="1"/>
      <c r="V135" s="1" t="s">
        <v>14021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6796</v>
      </c>
      <c r="H136" s="1" t="s">
        <v>8412</v>
      </c>
      <c r="I136" s="1" t="s">
        <v>10037</v>
      </c>
      <c r="J136" s="1"/>
      <c r="K136" s="1" t="s">
        <v>11545</v>
      </c>
      <c r="L136" s="1" t="s">
        <v>134</v>
      </c>
      <c r="M136" s="1" t="s">
        <v>11679</v>
      </c>
      <c r="N136" s="1" t="s">
        <v>13217</v>
      </c>
      <c r="O136" s="1" t="s">
        <v>134</v>
      </c>
      <c r="P136" s="1" t="s">
        <v>13219</v>
      </c>
      <c r="Q136" s="1" t="s">
        <v>13219</v>
      </c>
      <c r="R136" s="1" t="s">
        <v>14007</v>
      </c>
      <c r="S136" s="1" t="s">
        <v>134</v>
      </c>
      <c r="T136" s="1"/>
      <c r="U136" s="1"/>
      <c r="V136" s="1" t="s">
        <v>14021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6797</v>
      </c>
      <c r="H137" s="1" t="s">
        <v>3522</v>
      </c>
      <c r="I137" s="1" t="s">
        <v>10038</v>
      </c>
      <c r="J137" s="1"/>
      <c r="K137" s="1" t="s">
        <v>11545</v>
      </c>
      <c r="L137" s="1" t="s">
        <v>135</v>
      </c>
      <c r="M137" s="1" t="s">
        <v>11680</v>
      </c>
      <c r="N137" s="1" t="s">
        <v>13217</v>
      </c>
      <c r="O137" s="1" t="s">
        <v>135</v>
      </c>
      <c r="P137" s="1" t="s">
        <v>13219</v>
      </c>
      <c r="Q137" s="1" t="s">
        <v>13219</v>
      </c>
      <c r="R137" s="1" t="s">
        <v>14007</v>
      </c>
      <c r="S137" s="1" t="s">
        <v>135</v>
      </c>
      <c r="T137" s="1"/>
      <c r="U137" s="1"/>
      <c r="V137" s="1" t="s">
        <v>14021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6798</v>
      </c>
      <c r="H138" s="1" t="s">
        <v>8413</v>
      </c>
      <c r="I138" s="1" t="s">
        <v>10039</v>
      </c>
      <c r="J138" s="1"/>
      <c r="K138" s="1" t="s">
        <v>11545</v>
      </c>
      <c r="L138" s="1" t="s">
        <v>136</v>
      </c>
      <c r="M138" s="1" t="s">
        <v>11681</v>
      </c>
      <c r="N138" s="1" t="s">
        <v>13217</v>
      </c>
      <c r="O138" s="1" t="s">
        <v>136</v>
      </c>
      <c r="P138" s="1" t="s">
        <v>13219</v>
      </c>
      <c r="Q138" s="1" t="s">
        <v>13219</v>
      </c>
      <c r="R138" s="1" t="s">
        <v>14007</v>
      </c>
      <c r="S138" s="1" t="s">
        <v>136</v>
      </c>
      <c r="T138" s="1"/>
      <c r="U138" s="1"/>
      <c r="V138" s="1" t="s">
        <v>14021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6799</v>
      </c>
      <c r="H139" s="1" t="s">
        <v>8414</v>
      </c>
      <c r="I139" s="1" t="s">
        <v>10040</v>
      </c>
      <c r="J139" s="1"/>
      <c r="K139" s="1" t="s">
        <v>11545</v>
      </c>
      <c r="L139" s="1" t="s">
        <v>137</v>
      </c>
      <c r="M139" s="1" t="s">
        <v>11682</v>
      </c>
      <c r="N139" s="1" t="s">
        <v>13217</v>
      </c>
      <c r="O139" s="1" t="s">
        <v>137</v>
      </c>
      <c r="P139" s="1" t="s">
        <v>13219</v>
      </c>
      <c r="Q139" s="1" t="s">
        <v>13219</v>
      </c>
      <c r="R139" s="1" t="s">
        <v>14007</v>
      </c>
      <c r="S139" s="1" t="s">
        <v>137</v>
      </c>
      <c r="T139" s="1"/>
      <c r="U139" s="1"/>
      <c r="V139" s="1" t="s">
        <v>14021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6800</v>
      </c>
      <c r="H140" s="1" t="s">
        <v>8415</v>
      </c>
      <c r="I140" s="1" t="s">
        <v>10041</v>
      </c>
      <c r="J140" s="1"/>
      <c r="K140" s="1" t="s">
        <v>11545</v>
      </c>
      <c r="L140" s="1" t="s">
        <v>138</v>
      </c>
      <c r="M140" s="1" t="s">
        <v>11683</v>
      </c>
      <c r="N140" s="1" t="s">
        <v>13217</v>
      </c>
      <c r="O140" s="1" t="s">
        <v>138</v>
      </c>
      <c r="P140" s="1" t="s">
        <v>13219</v>
      </c>
      <c r="Q140" s="1" t="s">
        <v>13219</v>
      </c>
      <c r="R140" s="1" t="s">
        <v>14007</v>
      </c>
      <c r="S140" s="1" t="s">
        <v>138</v>
      </c>
      <c r="T140" s="1"/>
      <c r="U140" s="1"/>
      <c r="V140" s="1" t="s">
        <v>14021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6801</v>
      </c>
      <c r="H141" s="1" t="s">
        <v>8416</v>
      </c>
      <c r="I141" s="1" t="s">
        <v>10042</v>
      </c>
      <c r="J141" s="1"/>
      <c r="K141" s="1" t="s">
        <v>11545</v>
      </c>
      <c r="L141" s="1" t="s">
        <v>139</v>
      </c>
      <c r="M141" s="1" t="s">
        <v>11684</v>
      </c>
      <c r="N141" s="1" t="s">
        <v>13217</v>
      </c>
      <c r="O141" s="1" t="s">
        <v>139</v>
      </c>
      <c r="P141" s="1" t="s">
        <v>13219</v>
      </c>
      <c r="Q141" s="1" t="s">
        <v>13219</v>
      </c>
      <c r="R141" s="1" t="s">
        <v>14007</v>
      </c>
      <c r="S141" s="1" t="s">
        <v>139</v>
      </c>
      <c r="T141" s="1"/>
      <c r="U141" s="1"/>
      <c r="V141" s="1" t="s">
        <v>14021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6802</v>
      </c>
      <c r="H142" s="1" t="s">
        <v>8417</v>
      </c>
      <c r="I142" s="1" t="s">
        <v>10043</v>
      </c>
      <c r="J142" s="1"/>
      <c r="K142" s="1" t="s">
        <v>11545</v>
      </c>
      <c r="L142" s="1" t="s">
        <v>140</v>
      </c>
      <c r="M142" s="1" t="s">
        <v>11685</v>
      </c>
      <c r="N142" s="1" t="s">
        <v>13217</v>
      </c>
      <c r="O142" s="1" t="s">
        <v>140</v>
      </c>
      <c r="P142" s="1" t="s">
        <v>13219</v>
      </c>
      <c r="Q142" s="1" t="s">
        <v>13219</v>
      </c>
      <c r="R142" s="1" t="s">
        <v>14007</v>
      </c>
      <c r="S142" s="1" t="s">
        <v>140</v>
      </c>
      <c r="T142" s="1"/>
      <c r="U142" s="1"/>
      <c r="V142" s="1" t="s">
        <v>14021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6803</v>
      </c>
      <c r="H143" s="1" t="s">
        <v>8418</v>
      </c>
      <c r="I143" s="1" t="s">
        <v>10044</v>
      </c>
      <c r="J143" s="1"/>
      <c r="K143" s="1" t="s">
        <v>11545</v>
      </c>
      <c r="L143" s="1" t="s">
        <v>141</v>
      </c>
      <c r="M143" s="1" t="s">
        <v>11686</v>
      </c>
      <c r="N143" s="1" t="s">
        <v>13217</v>
      </c>
      <c r="O143" s="1" t="s">
        <v>141</v>
      </c>
      <c r="P143" s="1" t="s">
        <v>13219</v>
      </c>
      <c r="Q143" s="1" t="s">
        <v>13219</v>
      </c>
      <c r="R143" s="1" t="s">
        <v>14007</v>
      </c>
      <c r="S143" s="1" t="s">
        <v>141</v>
      </c>
      <c r="T143" s="1"/>
      <c r="U143" s="1"/>
      <c r="V143" s="1" t="s">
        <v>14021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6804</v>
      </c>
      <c r="H144" s="1" t="s">
        <v>8419</v>
      </c>
      <c r="I144" s="1" t="s">
        <v>10045</v>
      </c>
      <c r="J144" s="1"/>
      <c r="K144" s="1" t="s">
        <v>11545</v>
      </c>
      <c r="L144" s="1" t="s">
        <v>142</v>
      </c>
      <c r="M144" s="1" t="s">
        <v>11687</v>
      </c>
      <c r="N144" s="1" t="s">
        <v>13217</v>
      </c>
      <c r="O144" s="1" t="s">
        <v>142</v>
      </c>
      <c r="P144" s="1" t="s">
        <v>13219</v>
      </c>
      <c r="Q144" s="1" t="s">
        <v>13219</v>
      </c>
      <c r="R144" s="1" t="s">
        <v>14007</v>
      </c>
      <c r="S144" s="1" t="s">
        <v>142</v>
      </c>
      <c r="T144" s="1"/>
      <c r="U144" s="1"/>
      <c r="V144" s="1" t="s">
        <v>14021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6805</v>
      </c>
      <c r="H145" s="1" t="s">
        <v>8420</v>
      </c>
      <c r="I145" s="1" t="s">
        <v>10046</v>
      </c>
      <c r="J145" s="1"/>
      <c r="K145" s="1" t="s">
        <v>11545</v>
      </c>
      <c r="L145" s="1" t="s">
        <v>143</v>
      </c>
      <c r="M145" s="1" t="s">
        <v>11688</v>
      </c>
      <c r="N145" s="1" t="s">
        <v>13217</v>
      </c>
      <c r="O145" s="1" t="s">
        <v>143</v>
      </c>
      <c r="P145" s="1" t="s">
        <v>13219</v>
      </c>
      <c r="Q145" s="1" t="s">
        <v>13219</v>
      </c>
      <c r="R145" s="1" t="s">
        <v>14007</v>
      </c>
      <c r="S145" s="1" t="s">
        <v>143</v>
      </c>
      <c r="T145" s="1"/>
      <c r="U145" s="1"/>
      <c r="V145" s="1" t="s">
        <v>14021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6806</v>
      </c>
      <c r="H146" s="1" t="s">
        <v>8421</v>
      </c>
      <c r="I146" s="1" t="s">
        <v>10047</v>
      </c>
      <c r="J146" s="1"/>
      <c r="K146" s="1" t="s">
        <v>11545</v>
      </c>
      <c r="L146" s="1" t="s">
        <v>144</v>
      </c>
      <c r="M146" s="1" t="s">
        <v>11689</v>
      </c>
      <c r="N146" s="1" t="s">
        <v>13217</v>
      </c>
      <c r="O146" s="1" t="s">
        <v>144</v>
      </c>
      <c r="P146" s="1" t="s">
        <v>13219</v>
      </c>
      <c r="Q146" s="1" t="s">
        <v>13219</v>
      </c>
      <c r="R146" s="1" t="s">
        <v>14007</v>
      </c>
      <c r="S146" s="1" t="s">
        <v>144</v>
      </c>
      <c r="T146" s="1"/>
      <c r="U146" s="1"/>
      <c r="V146" s="1" t="s">
        <v>14021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6807</v>
      </c>
      <c r="H147" s="1" t="s">
        <v>8422</v>
      </c>
      <c r="I147" s="1" t="s">
        <v>10048</v>
      </c>
      <c r="J147" s="1"/>
      <c r="K147" s="1" t="s">
        <v>11545</v>
      </c>
      <c r="L147" s="1" t="s">
        <v>145</v>
      </c>
      <c r="M147" s="1" t="s">
        <v>11690</v>
      </c>
      <c r="N147" s="1" t="s">
        <v>13217</v>
      </c>
      <c r="O147" s="1" t="s">
        <v>145</v>
      </c>
      <c r="P147" s="1" t="s">
        <v>13219</v>
      </c>
      <c r="Q147" s="1" t="s">
        <v>13219</v>
      </c>
      <c r="R147" s="1" t="s">
        <v>14007</v>
      </c>
      <c r="S147" s="1" t="s">
        <v>145</v>
      </c>
      <c r="T147" s="1"/>
      <c r="U147" s="1"/>
      <c r="V147" s="1" t="s">
        <v>14021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6808</v>
      </c>
      <c r="H148" s="1" t="s">
        <v>8423</v>
      </c>
      <c r="I148" s="1" t="s">
        <v>10049</v>
      </c>
      <c r="J148" s="1"/>
      <c r="K148" s="1" t="s">
        <v>11545</v>
      </c>
      <c r="L148" s="1" t="s">
        <v>146</v>
      </c>
      <c r="M148" s="1" t="s">
        <v>11691</v>
      </c>
      <c r="N148" s="1" t="s">
        <v>13217</v>
      </c>
      <c r="O148" s="1" t="s">
        <v>146</v>
      </c>
      <c r="P148" s="1" t="s">
        <v>13219</v>
      </c>
      <c r="Q148" s="1" t="s">
        <v>13219</v>
      </c>
      <c r="R148" s="1" t="s">
        <v>14007</v>
      </c>
      <c r="S148" s="1" t="s">
        <v>146</v>
      </c>
      <c r="T148" s="1"/>
      <c r="U148" s="1"/>
      <c r="V148" s="1" t="s">
        <v>14021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6809</v>
      </c>
      <c r="H149" s="1" t="s">
        <v>8424</v>
      </c>
      <c r="I149" s="1" t="s">
        <v>10050</v>
      </c>
      <c r="J149" s="1"/>
      <c r="K149" s="1" t="s">
        <v>11545</v>
      </c>
      <c r="L149" s="1" t="s">
        <v>147</v>
      </c>
      <c r="M149" s="1" t="s">
        <v>11692</v>
      </c>
      <c r="N149" s="1" t="s">
        <v>13217</v>
      </c>
      <c r="O149" s="1" t="s">
        <v>147</v>
      </c>
      <c r="P149" s="1" t="s">
        <v>13219</v>
      </c>
      <c r="Q149" s="1" t="s">
        <v>13219</v>
      </c>
      <c r="R149" s="1" t="s">
        <v>14007</v>
      </c>
      <c r="S149" s="1" t="s">
        <v>147</v>
      </c>
      <c r="T149" s="1"/>
      <c r="U149" s="1"/>
      <c r="V149" s="1" t="s">
        <v>14021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6810</v>
      </c>
      <c r="H150" s="1" t="s">
        <v>8425</v>
      </c>
      <c r="I150" s="1" t="s">
        <v>10051</v>
      </c>
      <c r="J150" s="1"/>
      <c r="K150" s="1" t="s">
        <v>11545</v>
      </c>
      <c r="L150" s="1" t="s">
        <v>148</v>
      </c>
      <c r="M150" s="1" t="s">
        <v>11693</v>
      </c>
      <c r="N150" s="1" t="s">
        <v>13217</v>
      </c>
      <c r="O150" s="1" t="s">
        <v>148</v>
      </c>
      <c r="P150" s="1" t="s">
        <v>13219</v>
      </c>
      <c r="Q150" s="1" t="s">
        <v>13219</v>
      </c>
      <c r="R150" s="1" t="s">
        <v>14007</v>
      </c>
      <c r="S150" s="1" t="s">
        <v>148</v>
      </c>
      <c r="T150" s="1"/>
      <c r="U150" s="1"/>
      <c r="V150" s="1" t="s">
        <v>14021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6811</v>
      </c>
      <c r="H151" s="1" t="s">
        <v>8426</v>
      </c>
      <c r="I151" s="1" t="s">
        <v>10052</v>
      </c>
      <c r="J151" s="1"/>
      <c r="K151" s="1" t="s">
        <v>11545</v>
      </c>
      <c r="L151" s="1" t="s">
        <v>149</v>
      </c>
      <c r="M151" s="1" t="s">
        <v>11694</v>
      </c>
      <c r="N151" s="1" t="s">
        <v>13217</v>
      </c>
      <c r="O151" s="1" t="s">
        <v>149</v>
      </c>
      <c r="P151" s="1" t="s">
        <v>13219</v>
      </c>
      <c r="Q151" s="1" t="s">
        <v>13219</v>
      </c>
      <c r="R151" s="1" t="s">
        <v>14007</v>
      </c>
      <c r="S151" s="1" t="s">
        <v>149</v>
      </c>
      <c r="T151" s="1"/>
      <c r="U151" s="1"/>
      <c r="V151" s="1" t="s">
        <v>14021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6812</v>
      </c>
      <c r="H152" s="1" t="s">
        <v>8427</v>
      </c>
      <c r="I152" s="1" t="s">
        <v>10053</v>
      </c>
      <c r="J152" s="1"/>
      <c r="K152" s="1" t="s">
        <v>11545</v>
      </c>
      <c r="L152" s="1" t="s">
        <v>150</v>
      </c>
      <c r="M152" s="1" t="s">
        <v>11695</v>
      </c>
      <c r="N152" s="1" t="s">
        <v>13217</v>
      </c>
      <c r="O152" s="1" t="s">
        <v>150</v>
      </c>
      <c r="P152" s="1" t="s">
        <v>13219</v>
      </c>
      <c r="Q152" s="1" t="s">
        <v>13219</v>
      </c>
      <c r="R152" s="1" t="s">
        <v>14007</v>
      </c>
      <c r="S152" s="1" t="s">
        <v>150</v>
      </c>
      <c r="T152" s="1"/>
      <c r="U152" s="1"/>
      <c r="V152" s="1" t="s">
        <v>14021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6813</v>
      </c>
      <c r="H153" s="1" t="s">
        <v>8428</v>
      </c>
      <c r="I153" s="1" t="s">
        <v>10054</v>
      </c>
      <c r="J153" s="1"/>
      <c r="K153" s="1" t="s">
        <v>11545</v>
      </c>
      <c r="L153" s="1" t="s">
        <v>151</v>
      </c>
      <c r="M153" s="1" t="s">
        <v>11696</v>
      </c>
      <c r="N153" s="1" t="s">
        <v>13217</v>
      </c>
      <c r="O153" s="1" t="s">
        <v>151</v>
      </c>
      <c r="P153" s="1" t="s">
        <v>13219</v>
      </c>
      <c r="Q153" s="1" t="s">
        <v>13219</v>
      </c>
      <c r="R153" s="1" t="s">
        <v>14007</v>
      </c>
      <c r="S153" s="1" t="s">
        <v>151</v>
      </c>
      <c r="T153" s="1"/>
      <c r="U153" s="1"/>
      <c r="V153" s="1" t="s">
        <v>14021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6814</v>
      </c>
      <c r="H154" s="1" t="s">
        <v>8429</v>
      </c>
      <c r="I154" s="1" t="s">
        <v>10055</v>
      </c>
      <c r="J154" s="1"/>
      <c r="K154" s="1" t="s">
        <v>11545</v>
      </c>
      <c r="L154" s="1" t="s">
        <v>152</v>
      </c>
      <c r="M154" s="1" t="s">
        <v>11697</v>
      </c>
      <c r="N154" s="1" t="s">
        <v>13217</v>
      </c>
      <c r="O154" s="1" t="s">
        <v>152</v>
      </c>
      <c r="P154" s="1" t="s">
        <v>13219</v>
      </c>
      <c r="Q154" s="1" t="s">
        <v>13219</v>
      </c>
      <c r="R154" s="1" t="s">
        <v>14007</v>
      </c>
      <c r="S154" s="1" t="s">
        <v>152</v>
      </c>
      <c r="T154" s="1"/>
      <c r="U154" s="1"/>
      <c r="V154" s="1" t="s">
        <v>14021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6815</v>
      </c>
      <c r="H155" s="1" t="s">
        <v>8430</v>
      </c>
      <c r="I155" s="1" t="s">
        <v>10056</v>
      </c>
      <c r="J155" s="1"/>
      <c r="K155" s="1" t="s">
        <v>11545</v>
      </c>
      <c r="L155" s="1" t="s">
        <v>153</v>
      </c>
      <c r="M155" s="1" t="s">
        <v>11698</v>
      </c>
      <c r="N155" s="1" t="s">
        <v>13217</v>
      </c>
      <c r="O155" s="1" t="s">
        <v>153</v>
      </c>
      <c r="P155" s="1" t="s">
        <v>13219</v>
      </c>
      <c r="Q155" s="1" t="s">
        <v>13219</v>
      </c>
      <c r="R155" s="1" t="s">
        <v>14007</v>
      </c>
      <c r="S155" s="1" t="s">
        <v>153</v>
      </c>
      <c r="T155" s="1"/>
      <c r="U155" s="1"/>
      <c r="V155" s="1" t="s">
        <v>14021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6816</v>
      </c>
      <c r="H156" s="1" t="s">
        <v>8431</v>
      </c>
      <c r="I156" s="1" t="s">
        <v>10057</v>
      </c>
      <c r="J156" s="1"/>
      <c r="K156" s="1" t="s">
        <v>11545</v>
      </c>
      <c r="L156" s="1" t="s">
        <v>154</v>
      </c>
      <c r="M156" s="1" t="s">
        <v>11699</v>
      </c>
      <c r="N156" s="1" t="s">
        <v>13217</v>
      </c>
      <c r="O156" s="1" t="s">
        <v>154</v>
      </c>
      <c r="P156" s="1" t="s">
        <v>13219</v>
      </c>
      <c r="Q156" s="1" t="s">
        <v>13219</v>
      </c>
      <c r="R156" s="1" t="s">
        <v>14007</v>
      </c>
      <c r="S156" s="1" t="s">
        <v>154</v>
      </c>
      <c r="T156" s="1"/>
      <c r="U156" s="1"/>
      <c r="V156" s="1" t="s">
        <v>14021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6817</v>
      </c>
      <c r="H157" s="1" t="s">
        <v>8432</v>
      </c>
      <c r="I157" s="1" t="s">
        <v>10058</v>
      </c>
      <c r="J157" s="1"/>
      <c r="K157" s="1" t="s">
        <v>11545</v>
      </c>
      <c r="L157" s="1" t="s">
        <v>155</v>
      </c>
      <c r="M157" s="1" t="s">
        <v>11700</v>
      </c>
      <c r="N157" s="1" t="s">
        <v>13217</v>
      </c>
      <c r="O157" s="1" t="s">
        <v>155</v>
      </c>
      <c r="P157" s="1" t="s">
        <v>13219</v>
      </c>
      <c r="Q157" s="1" t="s">
        <v>13219</v>
      </c>
      <c r="R157" s="1" t="s">
        <v>14007</v>
      </c>
      <c r="S157" s="1" t="s">
        <v>155</v>
      </c>
      <c r="T157" s="1"/>
      <c r="U157" s="1"/>
      <c r="V157" s="1" t="s">
        <v>14021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6818</v>
      </c>
      <c r="H158" s="1" t="s">
        <v>8433</v>
      </c>
      <c r="I158" s="1" t="s">
        <v>10059</v>
      </c>
      <c r="J158" s="1"/>
      <c r="K158" s="1" t="s">
        <v>11545</v>
      </c>
      <c r="L158" s="1" t="s">
        <v>156</v>
      </c>
      <c r="M158" s="1" t="s">
        <v>11701</v>
      </c>
      <c r="N158" s="1" t="s">
        <v>13217</v>
      </c>
      <c r="O158" s="1" t="s">
        <v>156</v>
      </c>
      <c r="P158" s="1" t="s">
        <v>13219</v>
      </c>
      <c r="Q158" s="1" t="s">
        <v>13219</v>
      </c>
      <c r="R158" s="1" t="s">
        <v>14007</v>
      </c>
      <c r="S158" s="1" t="s">
        <v>156</v>
      </c>
      <c r="T158" s="1"/>
      <c r="U158" s="1"/>
      <c r="V158" s="1" t="s">
        <v>14021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6819</v>
      </c>
      <c r="H159" s="1" t="s">
        <v>8434</v>
      </c>
      <c r="I159" s="1" t="s">
        <v>10060</v>
      </c>
      <c r="J159" s="1"/>
      <c r="K159" s="1" t="s">
        <v>11545</v>
      </c>
      <c r="L159" s="1" t="s">
        <v>157</v>
      </c>
      <c r="M159" s="1" t="s">
        <v>11702</v>
      </c>
      <c r="N159" s="1" t="s">
        <v>13217</v>
      </c>
      <c r="O159" s="1" t="s">
        <v>157</v>
      </c>
      <c r="P159" s="1" t="s">
        <v>13219</v>
      </c>
      <c r="Q159" s="1" t="s">
        <v>13219</v>
      </c>
      <c r="R159" s="1" t="s">
        <v>14007</v>
      </c>
      <c r="S159" s="1" t="s">
        <v>157</v>
      </c>
      <c r="T159" s="1"/>
      <c r="U159" s="1"/>
      <c r="V159" s="1" t="s">
        <v>14021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6820</v>
      </c>
      <c r="H160" s="1" t="s">
        <v>8435</v>
      </c>
      <c r="I160" s="1" t="s">
        <v>10061</v>
      </c>
      <c r="J160" s="1"/>
      <c r="K160" s="1" t="s">
        <v>11545</v>
      </c>
      <c r="L160" s="1" t="s">
        <v>158</v>
      </c>
      <c r="M160" s="1" t="s">
        <v>11703</v>
      </c>
      <c r="N160" s="1" t="s">
        <v>13217</v>
      </c>
      <c r="O160" s="1" t="s">
        <v>158</v>
      </c>
      <c r="P160" s="1" t="s">
        <v>13219</v>
      </c>
      <c r="Q160" s="1" t="s">
        <v>13219</v>
      </c>
      <c r="R160" s="1" t="s">
        <v>14007</v>
      </c>
      <c r="S160" s="1" t="s">
        <v>158</v>
      </c>
      <c r="T160" s="1"/>
      <c r="U160" s="1"/>
      <c r="V160" s="1" t="s">
        <v>14021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6821</v>
      </c>
      <c r="H161" s="1" t="s">
        <v>8436</v>
      </c>
      <c r="I161" s="1" t="s">
        <v>10062</v>
      </c>
      <c r="J161" s="1"/>
      <c r="K161" s="1" t="s">
        <v>11545</v>
      </c>
      <c r="L161" s="1" t="s">
        <v>159</v>
      </c>
      <c r="M161" s="1" t="s">
        <v>11704</v>
      </c>
      <c r="N161" s="1" t="s">
        <v>13217</v>
      </c>
      <c r="O161" s="1" t="s">
        <v>159</v>
      </c>
      <c r="P161" s="1" t="s">
        <v>13219</v>
      </c>
      <c r="Q161" s="1" t="s">
        <v>13219</v>
      </c>
      <c r="R161" s="1" t="s">
        <v>14007</v>
      </c>
      <c r="S161" s="1" t="s">
        <v>159</v>
      </c>
      <c r="T161" s="1"/>
      <c r="U161" s="1"/>
      <c r="V161" s="1" t="s">
        <v>14021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6822</v>
      </c>
      <c r="H162" s="1" t="s">
        <v>8437</v>
      </c>
      <c r="I162" s="1" t="s">
        <v>10063</v>
      </c>
      <c r="J162" s="1"/>
      <c r="K162" s="1" t="s">
        <v>11545</v>
      </c>
      <c r="L162" s="1" t="s">
        <v>160</v>
      </c>
      <c r="M162" s="1" t="s">
        <v>11705</v>
      </c>
      <c r="N162" s="1" t="s">
        <v>13217</v>
      </c>
      <c r="O162" s="1" t="s">
        <v>160</v>
      </c>
      <c r="P162" s="1" t="s">
        <v>13219</v>
      </c>
      <c r="Q162" s="1" t="s">
        <v>13219</v>
      </c>
      <c r="R162" s="1" t="s">
        <v>14007</v>
      </c>
      <c r="S162" s="1" t="s">
        <v>160</v>
      </c>
      <c r="T162" s="1"/>
      <c r="U162" s="1"/>
      <c r="V162" s="1" t="s">
        <v>14021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6823</v>
      </c>
      <c r="H163" s="1" t="s">
        <v>8438</v>
      </c>
      <c r="I163" s="1" t="s">
        <v>10064</v>
      </c>
      <c r="J163" s="1"/>
      <c r="K163" s="1" t="s">
        <v>11545</v>
      </c>
      <c r="L163" s="1" t="s">
        <v>161</v>
      </c>
      <c r="M163" s="1" t="s">
        <v>11706</v>
      </c>
      <c r="N163" s="1" t="s">
        <v>13217</v>
      </c>
      <c r="O163" s="1" t="s">
        <v>161</v>
      </c>
      <c r="P163" s="1" t="s">
        <v>13219</v>
      </c>
      <c r="Q163" s="1" t="s">
        <v>13219</v>
      </c>
      <c r="R163" s="1" t="s">
        <v>14007</v>
      </c>
      <c r="S163" s="1" t="s">
        <v>161</v>
      </c>
      <c r="T163" s="1"/>
      <c r="U163" s="1"/>
      <c r="V163" s="1" t="s">
        <v>14021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6824</v>
      </c>
      <c r="H164" s="1" t="s">
        <v>8439</v>
      </c>
      <c r="I164" s="1" t="s">
        <v>10065</v>
      </c>
      <c r="J164" s="1"/>
      <c r="K164" s="1" t="s">
        <v>11545</v>
      </c>
      <c r="L164" s="1" t="s">
        <v>162</v>
      </c>
      <c r="M164" s="1" t="s">
        <v>11707</v>
      </c>
      <c r="N164" s="1" t="s">
        <v>13217</v>
      </c>
      <c r="O164" s="1" t="s">
        <v>162</v>
      </c>
      <c r="P164" s="1" t="s">
        <v>13219</v>
      </c>
      <c r="Q164" s="1" t="s">
        <v>13219</v>
      </c>
      <c r="R164" s="1" t="s">
        <v>14007</v>
      </c>
      <c r="S164" s="1" t="s">
        <v>162</v>
      </c>
      <c r="T164" s="1"/>
      <c r="U164" s="1"/>
      <c r="V164" s="1" t="s">
        <v>14021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6825</v>
      </c>
      <c r="H165" s="1" t="s">
        <v>8440</v>
      </c>
      <c r="I165" s="1" t="s">
        <v>10066</v>
      </c>
      <c r="J165" s="1"/>
      <c r="K165" s="1" t="s">
        <v>11545</v>
      </c>
      <c r="L165" s="1" t="s">
        <v>163</v>
      </c>
      <c r="M165" s="1" t="s">
        <v>11708</v>
      </c>
      <c r="N165" s="1" t="s">
        <v>13217</v>
      </c>
      <c r="O165" s="1" t="s">
        <v>163</v>
      </c>
      <c r="P165" s="1" t="s">
        <v>13219</v>
      </c>
      <c r="Q165" s="1" t="s">
        <v>13219</v>
      </c>
      <c r="R165" s="1" t="s">
        <v>14007</v>
      </c>
      <c r="S165" s="1" t="s">
        <v>163</v>
      </c>
      <c r="T165" s="1"/>
      <c r="U165" s="1"/>
      <c r="V165" s="1" t="s">
        <v>14021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6826</v>
      </c>
      <c r="H166" s="1" t="s">
        <v>8441</v>
      </c>
      <c r="I166" s="1" t="s">
        <v>10067</v>
      </c>
      <c r="J166" s="1"/>
      <c r="K166" s="1" t="s">
        <v>11545</v>
      </c>
      <c r="L166" s="1" t="s">
        <v>164</v>
      </c>
      <c r="M166" s="1" t="s">
        <v>11709</v>
      </c>
      <c r="N166" s="1" t="s">
        <v>13217</v>
      </c>
      <c r="O166" s="1" t="s">
        <v>164</v>
      </c>
      <c r="P166" s="1" t="s">
        <v>13219</v>
      </c>
      <c r="Q166" s="1" t="s">
        <v>13219</v>
      </c>
      <c r="R166" s="1" t="s">
        <v>14007</v>
      </c>
      <c r="S166" s="1" t="s">
        <v>164</v>
      </c>
      <c r="T166" s="1"/>
      <c r="U166" s="1"/>
      <c r="V166" s="1" t="s">
        <v>14021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6827</v>
      </c>
      <c r="H167" s="1" t="s">
        <v>8442</v>
      </c>
      <c r="I167" s="1" t="s">
        <v>10068</v>
      </c>
      <c r="J167" s="1"/>
      <c r="K167" s="1" t="s">
        <v>11545</v>
      </c>
      <c r="L167" s="1" t="s">
        <v>165</v>
      </c>
      <c r="M167" s="1" t="s">
        <v>11710</v>
      </c>
      <c r="N167" s="1" t="s">
        <v>13217</v>
      </c>
      <c r="O167" s="1" t="s">
        <v>165</v>
      </c>
      <c r="P167" s="1" t="s">
        <v>13219</v>
      </c>
      <c r="Q167" s="1" t="s">
        <v>13219</v>
      </c>
      <c r="R167" s="1" t="s">
        <v>14007</v>
      </c>
      <c r="S167" s="1" t="s">
        <v>165</v>
      </c>
      <c r="T167" s="1"/>
      <c r="U167" s="1"/>
      <c r="V167" s="1" t="s">
        <v>14021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3553</v>
      </c>
      <c r="H168" s="1" t="s">
        <v>8443</v>
      </c>
      <c r="I168" s="1" t="s">
        <v>10069</v>
      </c>
      <c r="J168" s="1"/>
      <c r="K168" s="1" t="s">
        <v>11545</v>
      </c>
      <c r="L168" s="1" t="s">
        <v>166</v>
      </c>
      <c r="M168" s="1" t="s">
        <v>11711</v>
      </c>
      <c r="N168" s="1" t="s">
        <v>13217</v>
      </c>
      <c r="O168" s="1" t="s">
        <v>166</v>
      </c>
      <c r="P168" s="1" t="s">
        <v>13219</v>
      </c>
      <c r="Q168" s="1" t="s">
        <v>13219</v>
      </c>
      <c r="R168" s="1" t="s">
        <v>14007</v>
      </c>
      <c r="S168" s="1" t="s">
        <v>166</v>
      </c>
      <c r="T168" s="1"/>
      <c r="U168" s="1"/>
      <c r="V168" s="1" t="s">
        <v>14021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6828</v>
      </c>
      <c r="H169" s="1" t="s">
        <v>8444</v>
      </c>
      <c r="I169" s="1" t="s">
        <v>10070</v>
      </c>
      <c r="J169" s="1"/>
      <c r="K169" s="1" t="s">
        <v>11545</v>
      </c>
      <c r="L169" s="1" t="s">
        <v>167</v>
      </c>
      <c r="M169" s="1" t="s">
        <v>11712</v>
      </c>
      <c r="N169" s="1" t="s">
        <v>13217</v>
      </c>
      <c r="O169" s="1" t="s">
        <v>167</v>
      </c>
      <c r="P169" s="1" t="s">
        <v>13219</v>
      </c>
      <c r="Q169" s="1" t="s">
        <v>13219</v>
      </c>
      <c r="R169" s="1" t="s">
        <v>14007</v>
      </c>
      <c r="S169" s="1" t="s">
        <v>167</v>
      </c>
      <c r="T169" s="1"/>
      <c r="U169" s="1"/>
      <c r="V169" s="1" t="s">
        <v>14021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6829</v>
      </c>
      <c r="H170" s="1" t="s">
        <v>8445</v>
      </c>
      <c r="I170" s="1" t="s">
        <v>10071</v>
      </c>
      <c r="J170" s="1"/>
      <c r="K170" s="1" t="s">
        <v>11545</v>
      </c>
      <c r="L170" s="1" t="s">
        <v>168</v>
      </c>
      <c r="M170" s="1" t="s">
        <v>11713</v>
      </c>
      <c r="N170" s="1" t="s">
        <v>13217</v>
      </c>
      <c r="O170" s="1" t="s">
        <v>168</v>
      </c>
      <c r="P170" s="1" t="s">
        <v>13219</v>
      </c>
      <c r="Q170" s="1" t="s">
        <v>13219</v>
      </c>
      <c r="R170" s="1" t="s">
        <v>14007</v>
      </c>
      <c r="S170" s="1" t="s">
        <v>168</v>
      </c>
      <c r="T170" s="1"/>
      <c r="U170" s="1"/>
      <c r="V170" s="1" t="s">
        <v>14021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6830</v>
      </c>
      <c r="H171" s="1" t="s">
        <v>8446</v>
      </c>
      <c r="I171" s="1" t="s">
        <v>10072</v>
      </c>
      <c r="J171" s="1"/>
      <c r="K171" s="1" t="s">
        <v>11545</v>
      </c>
      <c r="L171" s="1" t="s">
        <v>169</v>
      </c>
      <c r="M171" s="1" t="s">
        <v>11714</v>
      </c>
      <c r="N171" s="1" t="s">
        <v>13217</v>
      </c>
      <c r="O171" s="1" t="s">
        <v>169</v>
      </c>
      <c r="P171" s="1" t="s">
        <v>13219</v>
      </c>
      <c r="Q171" s="1" t="s">
        <v>13219</v>
      </c>
      <c r="R171" s="1" t="s">
        <v>14007</v>
      </c>
      <c r="S171" s="1" t="s">
        <v>169</v>
      </c>
      <c r="T171" s="1"/>
      <c r="U171" s="1"/>
      <c r="V171" s="1" t="s">
        <v>14021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6831</v>
      </c>
      <c r="H172" s="1" t="s">
        <v>8447</v>
      </c>
      <c r="I172" s="1" t="s">
        <v>10073</v>
      </c>
      <c r="J172" s="1"/>
      <c r="K172" s="1" t="s">
        <v>11545</v>
      </c>
      <c r="L172" s="1" t="s">
        <v>170</v>
      </c>
      <c r="M172" s="1" t="s">
        <v>11715</v>
      </c>
      <c r="N172" s="1" t="s">
        <v>13217</v>
      </c>
      <c r="O172" s="1" t="s">
        <v>170</v>
      </c>
      <c r="P172" s="1" t="s">
        <v>13219</v>
      </c>
      <c r="Q172" s="1" t="s">
        <v>13219</v>
      </c>
      <c r="R172" s="1" t="s">
        <v>14007</v>
      </c>
      <c r="S172" s="1" t="s">
        <v>170</v>
      </c>
      <c r="T172" s="1"/>
      <c r="U172" s="1"/>
      <c r="V172" s="1" t="s">
        <v>14021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6832</v>
      </c>
      <c r="H173" s="1" t="s">
        <v>8438</v>
      </c>
      <c r="I173" s="1" t="s">
        <v>10074</v>
      </c>
      <c r="J173" s="1"/>
      <c r="K173" s="1" t="s">
        <v>11545</v>
      </c>
      <c r="L173" s="1" t="s">
        <v>171</v>
      </c>
      <c r="M173" s="1" t="s">
        <v>11716</v>
      </c>
      <c r="N173" s="1" t="s">
        <v>13217</v>
      </c>
      <c r="O173" s="1" t="s">
        <v>171</v>
      </c>
      <c r="P173" s="1" t="s">
        <v>13219</v>
      </c>
      <c r="Q173" s="1" t="s">
        <v>13219</v>
      </c>
      <c r="R173" s="1" t="s">
        <v>14007</v>
      </c>
      <c r="S173" s="1" t="s">
        <v>171</v>
      </c>
      <c r="T173" s="1"/>
      <c r="U173" s="1"/>
      <c r="V173" s="1" t="s">
        <v>14021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6833</v>
      </c>
      <c r="H174" s="1" t="s">
        <v>8448</v>
      </c>
      <c r="I174" s="1" t="s">
        <v>10075</v>
      </c>
      <c r="J174" s="1"/>
      <c r="K174" s="1" t="s">
        <v>11545</v>
      </c>
      <c r="L174" s="1" t="s">
        <v>172</v>
      </c>
      <c r="M174" s="1" t="s">
        <v>11717</v>
      </c>
      <c r="N174" s="1" t="s">
        <v>13217</v>
      </c>
      <c r="O174" s="1" t="s">
        <v>172</v>
      </c>
      <c r="P174" s="1" t="s">
        <v>13219</v>
      </c>
      <c r="Q174" s="1" t="s">
        <v>13219</v>
      </c>
      <c r="R174" s="1" t="s">
        <v>14007</v>
      </c>
      <c r="S174" s="1" t="s">
        <v>172</v>
      </c>
      <c r="T174" s="1"/>
      <c r="U174" s="1"/>
      <c r="V174" s="1" t="s">
        <v>14021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6834</v>
      </c>
      <c r="H175" s="1" t="s">
        <v>8449</v>
      </c>
      <c r="I175" s="1" t="s">
        <v>10076</v>
      </c>
      <c r="J175" s="1"/>
      <c r="K175" s="1" t="s">
        <v>11545</v>
      </c>
      <c r="L175" s="1" t="s">
        <v>173</v>
      </c>
      <c r="M175" s="1" t="s">
        <v>11718</v>
      </c>
      <c r="N175" s="1" t="s">
        <v>13217</v>
      </c>
      <c r="O175" s="1" t="s">
        <v>173</v>
      </c>
      <c r="P175" s="1" t="s">
        <v>13219</v>
      </c>
      <c r="Q175" s="1" t="s">
        <v>13219</v>
      </c>
      <c r="R175" s="1" t="s">
        <v>14007</v>
      </c>
      <c r="S175" s="1" t="s">
        <v>173</v>
      </c>
      <c r="T175" s="1"/>
      <c r="U175" s="1"/>
      <c r="V175" s="1" t="s">
        <v>14021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6835</v>
      </c>
      <c r="H176" s="1" t="s">
        <v>8450</v>
      </c>
      <c r="I176" s="1" t="s">
        <v>10077</v>
      </c>
      <c r="J176" s="1"/>
      <c r="K176" s="1" t="s">
        <v>11545</v>
      </c>
      <c r="L176" s="1" t="s">
        <v>174</v>
      </c>
      <c r="M176" s="1" t="s">
        <v>11719</v>
      </c>
      <c r="N176" s="1" t="s">
        <v>13217</v>
      </c>
      <c r="O176" s="1" t="s">
        <v>174</v>
      </c>
      <c r="P176" s="1" t="s">
        <v>13219</v>
      </c>
      <c r="Q176" s="1" t="s">
        <v>13219</v>
      </c>
      <c r="R176" s="1" t="s">
        <v>14007</v>
      </c>
      <c r="S176" s="1" t="s">
        <v>174</v>
      </c>
      <c r="T176" s="1"/>
      <c r="U176" s="1"/>
      <c r="V176" s="1" t="s">
        <v>14021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6836</v>
      </c>
      <c r="H177" s="1" t="s">
        <v>8451</v>
      </c>
      <c r="I177" s="1" t="s">
        <v>10078</v>
      </c>
      <c r="J177" s="1"/>
      <c r="K177" s="1" t="s">
        <v>11545</v>
      </c>
      <c r="L177" s="1" t="s">
        <v>175</v>
      </c>
      <c r="M177" s="1" t="s">
        <v>11720</v>
      </c>
      <c r="N177" s="1" t="s">
        <v>13217</v>
      </c>
      <c r="O177" s="1" t="s">
        <v>175</v>
      </c>
      <c r="P177" s="1" t="s">
        <v>13219</v>
      </c>
      <c r="Q177" s="1" t="s">
        <v>13219</v>
      </c>
      <c r="R177" s="1" t="s">
        <v>14007</v>
      </c>
      <c r="S177" s="1" t="s">
        <v>175</v>
      </c>
      <c r="T177" s="1"/>
      <c r="U177" s="1"/>
      <c r="V177" s="1" t="s">
        <v>14021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6837</v>
      </c>
      <c r="H178" s="1" t="s">
        <v>8452</v>
      </c>
      <c r="I178" s="1" t="s">
        <v>10079</v>
      </c>
      <c r="J178" s="1"/>
      <c r="K178" s="1" t="s">
        <v>11545</v>
      </c>
      <c r="L178" s="1" t="s">
        <v>176</v>
      </c>
      <c r="M178" s="1" t="s">
        <v>11721</v>
      </c>
      <c r="N178" s="1" t="s">
        <v>13217</v>
      </c>
      <c r="O178" s="1" t="s">
        <v>176</v>
      </c>
      <c r="P178" s="1" t="s">
        <v>13219</v>
      </c>
      <c r="Q178" s="1" t="s">
        <v>13219</v>
      </c>
      <c r="R178" s="1" t="s">
        <v>14007</v>
      </c>
      <c r="S178" s="1" t="s">
        <v>176</v>
      </c>
      <c r="T178" s="1"/>
      <c r="U178" s="1"/>
      <c r="V178" s="1" t="s">
        <v>14021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6838</v>
      </c>
      <c r="H179" s="1" t="s">
        <v>8453</v>
      </c>
      <c r="I179" s="1" t="s">
        <v>10080</v>
      </c>
      <c r="J179" s="1"/>
      <c r="K179" s="1" t="s">
        <v>11545</v>
      </c>
      <c r="L179" s="1" t="s">
        <v>177</v>
      </c>
      <c r="M179" s="1" t="s">
        <v>11722</v>
      </c>
      <c r="N179" s="1" t="s">
        <v>13217</v>
      </c>
      <c r="O179" s="1" t="s">
        <v>177</v>
      </c>
      <c r="P179" s="1" t="s">
        <v>13219</v>
      </c>
      <c r="Q179" s="1" t="s">
        <v>13219</v>
      </c>
      <c r="R179" s="1" t="s">
        <v>14007</v>
      </c>
      <c r="S179" s="1" t="s">
        <v>177</v>
      </c>
      <c r="T179" s="1"/>
      <c r="U179" s="1"/>
      <c r="V179" s="1" t="s">
        <v>14021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6839</v>
      </c>
      <c r="H180" s="1" t="s">
        <v>8454</v>
      </c>
      <c r="I180" s="1" t="s">
        <v>10081</v>
      </c>
      <c r="J180" s="1"/>
      <c r="K180" s="1" t="s">
        <v>11545</v>
      </c>
      <c r="L180" s="1" t="s">
        <v>178</v>
      </c>
      <c r="M180" s="1" t="s">
        <v>11723</v>
      </c>
      <c r="N180" s="1" t="s">
        <v>13217</v>
      </c>
      <c r="O180" s="1" t="s">
        <v>178</v>
      </c>
      <c r="P180" s="1" t="s">
        <v>13219</v>
      </c>
      <c r="Q180" s="1" t="s">
        <v>13219</v>
      </c>
      <c r="R180" s="1" t="s">
        <v>14007</v>
      </c>
      <c r="S180" s="1" t="s">
        <v>178</v>
      </c>
      <c r="T180" s="1"/>
      <c r="U180" s="1"/>
      <c r="V180" s="1" t="s">
        <v>14021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6840</v>
      </c>
      <c r="H181" s="1" t="s">
        <v>8455</v>
      </c>
      <c r="I181" s="1" t="s">
        <v>10082</v>
      </c>
      <c r="J181" s="1"/>
      <c r="K181" s="1" t="s">
        <v>11545</v>
      </c>
      <c r="L181" s="1" t="s">
        <v>179</v>
      </c>
      <c r="M181" s="1" t="s">
        <v>11724</v>
      </c>
      <c r="N181" s="1" t="s">
        <v>13217</v>
      </c>
      <c r="O181" s="1" t="s">
        <v>179</v>
      </c>
      <c r="P181" s="1" t="s">
        <v>13219</v>
      </c>
      <c r="Q181" s="1" t="s">
        <v>13219</v>
      </c>
      <c r="R181" s="1" t="s">
        <v>14007</v>
      </c>
      <c r="S181" s="1" t="s">
        <v>179</v>
      </c>
      <c r="T181" s="1"/>
      <c r="U181" s="1"/>
      <c r="V181" s="1" t="s">
        <v>14021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6841</v>
      </c>
      <c r="H182" s="1" t="s">
        <v>8456</v>
      </c>
      <c r="I182" s="1" t="s">
        <v>10083</v>
      </c>
      <c r="J182" s="1"/>
      <c r="K182" s="1" t="s">
        <v>11545</v>
      </c>
      <c r="L182" s="1" t="s">
        <v>180</v>
      </c>
      <c r="M182" s="1" t="s">
        <v>11725</v>
      </c>
      <c r="N182" s="1" t="s">
        <v>13217</v>
      </c>
      <c r="O182" s="1" t="s">
        <v>180</v>
      </c>
      <c r="P182" s="1" t="s">
        <v>13219</v>
      </c>
      <c r="Q182" s="1" t="s">
        <v>13219</v>
      </c>
      <c r="R182" s="1" t="s">
        <v>14007</v>
      </c>
      <c r="S182" s="1" t="s">
        <v>180</v>
      </c>
      <c r="T182" s="1"/>
      <c r="U182" s="1"/>
      <c r="V182" s="1" t="s">
        <v>14021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6842</v>
      </c>
      <c r="H183" s="1" t="s">
        <v>8457</v>
      </c>
      <c r="I183" s="1" t="s">
        <v>10084</v>
      </c>
      <c r="J183" s="1"/>
      <c r="K183" s="1" t="s">
        <v>11545</v>
      </c>
      <c r="L183" s="1" t="s">
        <v>181</v>
      </c>
      <c r="M183" s="1" t="s">
        <v>11726</v>
      </c>
      <c r="N183" s="1" t="s">
        <v>13217</v>
      </c>
      <c r="O183" s="1" t="s">
        <v>181</v>
      </c>
      <c r="P183" s="1" t="s">
        <v>13219</v>
      </c>
      <c r="Q183" s="1" t="s">
        <v>13219</v>
      </c>
      <c r="R183" s="1" t="s">
        <v>14007</v>
      </c>
      <c r="S183" s="1" t="s">
        <v>181</v>
      </c>
      <c r="T183" s="1"/>
      <c r="U183" s="1"/>
      <c r="V183" s="1" t="s">
        <v>14021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6843</v>
      </c>
      <c r="H184" s="1" t="s">
        <v>8458</v>
      </c>
      <c r="I184" s="1" t="s">
        <v>10085</v>
      </c>
      <c r="J184" s="1"/>
      <c r="K184" s="1" t="s">
        <v>11545</v>
      </c>
      <c r="L184" s="1" t="s">
        <v>182</v>
      </c>
      <c r="M184" s="1" t="s">
        <v>11727</v>
      </c>
      <c r="N184" s="1" t="s">
        <v>13217</v>
      </c>
      <c r="O184" s="1" t="s">
        <v>182</v>
      </c>
      <c r="P184" s="1" t="s">
        <v>13219</v>
      </c>
      <c r="Q184" s="1" t="s">
        <v>13219</v>
      </c>
      <c r="R184" s="1" t="s">
        <v>14007</v>
      </c>
      <c r="S184" s="1" t="s">
        <v>182</v>
      </c>
      <c r="T184" s="1"/>
      <c r="U184" s="1"/>
      <c r="V184" s="1" t="s">
        <v>14021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6844</v>
      </c>
      <c r="H185" s="1" t="s">
        <v>8459</v>
      </c>
      <c r="I185" s="1" t="s">
        <v>10086</v>
      </c>
      <c r="J185" s="1"/>
      <c r="K185" s="1" t="s">
        <v>11545</v>
      </c>
      <c r="L185" s="1" t="s">
        <v>183</v>
      </c>
      <c r="M185" s="1" t="s">
        <v>11728</v>
      </c>
      <c r="N185" s="1" t="s">
        <v>13217</v>
      </c>
      <c r="O185" s="1" t="s">
        <v>183</v>
      </c>
      <c r="P185" s="1" t="s">
        <v>13219</v>
      </c>
      <c r="Q185" s="1" t="s">
        <v>13219</v>
      </c>
      <c r="R185" s="1" t="s">
        <v>14007</v>
      </c>
      <c r="S185" s="1" t="s">
        <v>183</v>
      </c>
      <c r="T185" s="1"/>
      <c r="U185" s="1"/>
      <c r="V185" s="1" t="s">
        <v>14021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6845</v>
      </c>
      <c r="H186" s="1" t="s">
        <v>8460</v>
      </c>
      <c r="I186" s="1" t="s">
        <v>10087</v>
      </c>
      <c r="J186" s="1"/>
      <c r="K186" s="1" t="s">
        <v>11545</v>
      </c>
      <c r="L186" s="1" t="s">
        <v>184</v>
      </c>
      <c r="M186" s="1" t="s">
        <v>11729</v>
      </c>
      <c r="N186" s="1" t="s">
        <v>13217</v>
      </c>
      <c r="O186" s="1" t="s">
        <v>184</v>
      </c>
      <c r="P186" s="1" t="s">
        <v>13219</v>
      </c>
      <c r="Q186" s="1" t="s">
        <v>13219</v>
      </c>
      <c r="R186" s="1" t="s">
        <v>14007</v>
      </c>
      <c r="S186" s="1" t="s">
        <v>184</v>
      </c>
      <c r="T186" s="1"/>
      <c r="U186" s="1"/>
      <c r="V186" s="1" t="s">
        <v>14021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6846</v>
      </c>
      <c r="H187" s="1" t="s">
        <v>8461</v>
      </c>
      <c r="I187" s="1" t="s">
        <v>10088</v>
      </c>
      <c r="J187" s="1"/>
      <c r="K187" s="1" t="s">
        <v>11545</v>
      </c>
      <c r="L187" s="1" t="s">
        <v>185</v>
      </c>
      <c r="M187" s="1" t="s">
        <v>11730</v>
      </c>
      <c r="N187" s="1" t="s">
        <v>13217</v>
      </c>
      <c r="O187" s="1" t="s">
        <v>185</v>
      </c>
      <c r="P187" s="1" t="s">
        <v>13219</v>
      </c>
      <c r="Q187" s="1" t="s">
        <v>13219</v>
      </c>
      <c r="R187" s="1" t="s">
        <v>14007</v>
      </c>
      <c r="S187" s="1" t="s">
        <v>185</v>
      </c>
      <c r="T187" s="1"/>
      <c r="U187" s="1"/>
      <c r="V187" s="1" t="s">
        <v>14021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6847</v>
      </c>
      <c r="H188" s="1" t="s">
        <v>8462</v>
      </c>
      <c r="I188" s="1" t="s">
        <v>10089</v>
      </c>
      <c r="J188" s="1"/>
      <c r="K188" s="1" t="s">
        <v>11545</v>
      </c>
      <c r="L188" s="1" t="s">
        <v>186</v>
      </c>
      <c r="M188" s="1" t="s">
        <v>11731</v>
      </c>
      <c r="N188" s="1" t="s">
        <v>13217</v>
      </c>
      <c r="O188" s="1" t="s">
        <v>186</v>
      </c>
      <c r="P188" s="1" t="s">
        <v>13219</v>
      </c>
      <c r="Q188" s="1" t="s">
        <v>13219</v>
      </c>
      <c r="R188" s="1" t="s">
        <v>14007</v>
      </c>
      <c r="S188" s="1" t="s">
        <v>186</v>
      </c>
      <c r="T188" s="1"/>
      <c r="U188" s="1"/>
      <c r="V188" s="1" t="s">
        <v>14021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6848</v>
      </c>
      <c r="H189" s="1" t="s">
        <v>8463</v>
      </c>
      <c r="I189" s="1" t="s">
        <v>10090</v>
      </c>
      <c r="J189" s="1"/>
      <c r="K189" s="1" t="s">
        <v>11545</v>
      </c>
      <c r="L189" s="1" t="s">
        <v>187</v>
      </c>
      <c r="M189" s="1" t="s">
        <v>11732</v>
      </c>
      <c r="N189" s="1" t="s">
        <v>13217</v>
      </c>
      <c r="O189" s="1" t="s">
        <v>187</v>
      </c>
      <c r="P189" s="1" t="s">
        <v>13219</v>
      </c>
      <c r="Q189" s="1" t="s">
        <v>13219</v>
      </c>
      <c r="R189" s="1" t="s">
        <v>14007</v>
      </c>
      <c r="S189" s="1" t="s">
        <v>187</v>
      </c>
      <c r="T189" s="1"/>
      <c r="U189" s="1"/>
      <c r="V189" s="1" t="s">
        <v>14021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6849</v>
      </c>
      <c r="H190" s="1" t="s">
        <v>8464</v>
      </c>
      <c r="I190" s="1" t="s">
        <v>10091</v>
      </c>
      <c r="J190" s="1"/>
      <c r="K190" s="1" t="s">
        <v>11545</v>
      </c>
      <c r="L190" s="1" t="s">
        <v>188</v>
      </c>
      <c r="M190" s="1" t="s">
        <v>11733</v>
      </c>
      <c r="N190" s="1" t="s">
        <v>13217</v>
      </c>
      <c r="O190" s="1" t="s">
        <v>188</v>
      </c>
      <c r="P190" s="1" t="s">
        <v>13219</v>
      </c>
      <c r="Q190" s="1" t="s">
        <v>13219</v>
      </c>
      <c r="R190" s="1" t="s">
        <v>14007</v>
      </c>
      <c r="S190" s="1" t="s">
        <v>188</v>
      </c>
      <c r="T190" s="1"/>
      <c r="U190" s="1"/>
      <c r="V190" s="1" t="s">
        <v>14021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6850</v>
      </c>
      <c r="H191" s="1" t="s">
        <v>8465</v>
      </c>
      <c r="I191" s="1" t="s">
        <v>10092</v>
      </c>
      <c r="J191" s="1"/>
      <c r="K191" s="1" t="s">
        <v>11545</v>
      </c>
      <c r="L191" s="1" t="s">
        <v>189</v>
      </c>
      <c r="M191" s="1" t="s">
        <v>11734</v>
      </c>
      <c r="N191" s="1" t="s">
        <v>13217</v>
      </c>
      <c r="O191" s="1" t="s">
        <v>189</v>
      </c>
      <c r="P191" s="1" t="s">
        <v>13219</v>
      </c>
      <c r="Q191" s="1" t="s">
        <v>13219</v>
      </c>
      <c r="R191" s="1" t="s">
        <v>14007</v>
      </c>
      <c r="S191" s="1" t="s">
        <v>189</v>
      </c>
      <c r="T191" s="1"/>
      <c r="U191" s="1"/>
      <c r="V191" s="1" t="s">
        <v>14021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6851</v>
      </c>
      <c r="H192" s="1" t="s">
        <v>8466</v>
      </c>
      <c r="I192" s="1" t="s">
        <v>10093</v>
      </c>
      <c r="J192" s="1"/>
      <c r="K192" s="1" t="s">
        <v>11545</v>
      </c>
      <c r="L192" s="1" t="s">
        <v>190</v>
      </c>
      <c r="M192" s="1" t="s">
        <v>11735</v>
      </c>
      <c r="N192" s="1" t="s">
        <v>13217</v>
      </c>
      <c r="O192" s="1" t="s">
        <v>190</v>
      </c>
      <c r="P192" s="1" t="s">
        <v>13219</v>
      </c>
      <c r="Q192" s="1" t="s">
        <v>13219</v>
      </c>
      <c r="R192" s="1" t="s">
        <v>14007</v>
      </c>
      <c r="S192" s="1" t="s">
        <v>190</v>
      </c>
      <c r="T192" s="1"/>
      <c r="U192" s="1"/>
      <c r="V192" s="1" t="s">
        <v>14021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6852</v>
      </c>
      <c r="H193" s="1" t="s">
        <v>8467</v>
      </c>
      <c r="I193" s="1" t="s">
        <v>10094</v>
      </c>
      <c r="J193" s="1"/>
      <c r="K193" s="1" t="s">
        <v>11545</v>
      </c>
      <c r="L193" s="1" t="s">
        <v>191</v>
      </c>
      <c r="M193" s="1" t="s">
        <v>11736</v>
      </c>
      <c r="N193" s="1" t="s">
        <v>13217</v>
      </c>
      <c r="O193" s="1" t="s">
        <v>191</v>
      </c>
      <c r="P193" s="1" t="s">
        <v>13219</v>
      </c>
      <c r="Q193" s="1" t="s">
        <v>13219</v>
      </c>
      <c r="R193" s="1" t="s">
        <v>14007</v>
      </c>
      <c r="S193" s="1" t="s">
        <v>191</v>
      </c>
      <c r="T193" s="1"/>
      <c r="U193" s="1"/>
      <c r="V193" s="1" t="s">
        <v>14021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6853</v>
      </c>
      <c r="H194" s="1" t="s">
        <v>8468</v>
      </c>
      <c r="I194" s="1" t="s">
        <v>10095</v>
      </c>
      <c r="J194" s="1"/>
      <c r="K194" s="1" t="s">
        <v>11545</v>
      </c>
      <c r="L194" s="1" t="s">
        <v>192</v>
      </c>
      <c r="M194" s="1" t="s">
        <v>11737</v>
      </c>
      <c r="N194" s="1" t="s">
        <v>13217</v>
      </c>
      <c r="O194" s="1" t="s">
        <v>192</v>
      </c>
      <c r="P194" s="1" t="s">
        <v>13219</v>
      </c>
      <c r="Q194" s="1" t="s">
        <v>13219</v>
      </c>
      <c r="R194" s="1" t="s">
        <v>14007</v>
      </c>
      <c r="S194" s="1" t="s">
        <v>192</v>
      </c>
      <c r="T194" s="1"/>
      <c r="U194" s="1"/>
      <c r="V194" s="1" t="s">
        <v>14021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6854</v>
      </c>
      <c r="H195" s="1" t="s">
        <v>8469</v>
      </c>
      <c r="I195" s="1" t="s">
        <v>9932</v>
      </c>
      <c r="J195" s="1"/>
      <c r="K195" s="1" t="s">
        <v>11545</v>
      </c>
      <c r="L195" s="1" t="s">
        <v>193</v>
      </c>
      <c r="M195" s="1" t="s">
        <v>11738</v>
      </c>
      <c r="N195" s="1" t="s">
        <v>13217</v>
      </c>
      <c r="O195" s="1" t="s">
        <v>193</v>
      </c>
      <c r="P195" s="1" t="s">
        <v>13219</v>
      </c>
      <c r="Q195" s="1" t="s">
        <v>13219</v>
      </c>
      <c r="R195" s="1" t="s">
        <v>14007</v>
      </c>
      <c r="S195" s="1" t="s">
        <v>193</v>
      </c>
      <c r="T195" s="1"/>
      <c r="U195" s="1"/>
      <c r="V195" s="1" t="s">
        <v>14021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6855</v>
      </c>
      <c r="H196" s="1" t="s">
        <v>8470</v>
      </c>
      <c r="I196" s="1" t="s">
        <v>10096</v>
      </c>
      <c r="J196" s="1"/>
      <c r="K196" s="1" t="s">
        <v>11545</v>
      </c>
      <c r="L196" s="1" t="s">
        <v>194</v>
      </c>
      <c r="M196" s="1" t="s">
        <v>11739</v>
      </c>
      <c r="N196" s="1" t="s">
        <v>13217</v>
      </c>
      <c r="O196" s="1" t="s">
        <v>194</v>
      </c>
      <c r="P196" s="1" t="s">
        <v>13219</v>
      </c>
      <c r="Q196" s="1" t="s">
        <v>13219</v>
      </c>
      <c r="R196" s="1" t="s">
        <v>14007</v>
      </c>
      <c r="S196" s="1" t="s">
        <v>194</v>
      </c>
      <c r="T196" s="1"/>
      <c r="U196" s="1"/>
      <c r="V196" s="1" t="s">
        <v>14021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6856</v>
      </c>
      <c r="H197" s="1" t="s">
        <v>8471</v>
      </c>
      <c r="I197" s="1" t="s">
        <v>10097</v>
      </c>
      <c r="J197" s="1"/>
      <c r="K197" s="1" t="s">
        <v>11545</v>
      </c>
      <c r="L197" s="1" t="s">
        <v>195</v>
      </c>
      <c r="M197" s="1" t="s">
        <v>11740</v>
      </c>
      <c r="N197" s="1" t="s">
        <v>13217</v>
      </c>
      <c r="O197" s="1" t="s">
        <v>195</v>
      </c>
      <c r="P197" s="1" t="s">
        <v>13219</v>
      </c>
      <c r="Q197" s="1" t="s">
        <v>13219</v>
      </c>
      <c r="R197" s="1" t="s">
        <v>14007</v>
      </c>
      <c r="S197" s="1" t="s">
        <v>195</v>
      </c>
      <c r="T197" s="1"/>
      <c r="U197" s="1"/>
      <c r="V197" s="1" t="s">
        <v>14021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6857</v>
      </c>
      <c r="H198" s="1" t="s">
        <v>8472</v>
      </c>
      <c r="I198" s="1" t="s">
        <v>10098</v>
      </c>
      <c r="J198" s="1"/>
      <c r="K198" s="1" t="s">
        <v>11545</v>
      </c>
      <c r="L198" s="1" t="s">
        <v>196</v>
      </c>
      <c r="M198" s="1" t="s">
        <v>11741</v>
      </c>
      <c r="N198" s="1" t="s">
        <v>13217</v>
      </c>
      <c r="O198" s="1" t="s">
        <v>196</v>
      </c>
      <c r="P198" s="1" t="s">
        <v>13219</v>
      </c>
      <c r="Q198" s="1" t="s">
        <v>13219</v>
      </c>
      <c r="R198" s="1" t="s">
        <v>14007</v>
      </c>
      <c r="S198" s="1" t="s">
        <v>196</v>
      </c>
      <c r="T198" s="1"/>
      <c r="U198" s="1"/>
      <c r="V198" s="1" t="s">
        <v>14021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6858</v>
      </c>
      <c r="H199" s="1" t="s">
        <v>8473</v>
      </c>
      <c r="I199" s="1" t="s">
        <v>10099</v>
      </c>
      <c r="J199" s="1"/>
      <c r="K199" s="1" t="s">
        <v>11545</v>
      </c>
      <c r="L199" s="1" t="s">
        <v>197</v>
      </c>
      <c r="M199" s="1" t="s">
        <v>11742</v>
      </c>
      <c r="N199" s="1" t="s">
        <v>13217</v>
      </c>
      <c r="O199" s="1" t="s">
        <v>197</v>
      </c>
      <c r="P199" s="1" t="s">
        <v>13219</v>
      </c>
      <c r="Q199" s="1" t="s">
        <v>13219</v>
      </c>
      <c r="R199" s="1" t="s">
        <v>14007</v>
      </c>
      <c r="S199" s="1" t="s">
        <v>197</v>
      </c>
      <c r="T199" s="1"/>
      <c r="U199" s="1"/>
      <c r="V199" s="1" t="s">
        <v>14021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6859</v>
      </c>
      <c r="H200" s="1" t="s">
        <v>8474</v>
      </c>
      <c r="I200" s="1" t="s">
        <v>10100</v>
      </c>
      <c r="J200" s="1"/>
      <c r="K200" s="1" t="s">
        <v>11545</v>
      </c>
      <c r="L200" s="1" t="s">
        <v>198</v>
      </c>
      <c r="M200" s="1" t="s">
        <v>11743</v>
      </c>
      <c r="N200" s="1" t="s">
        <v>13217</v>
      </c>
      <c r="O200" s="1" t="s">
        <v>198</v>
      </c>
      <c r="P200" s="1" t="s">
        <v>13219</v>
      </c>
      <c r="Q200" s="1" t="s">
        <v>13219</v>
      </c>
      <c r="R200" s="1" t="s">
        <v>14007</v>
      </c>
      <c r="S200" s="1" t="s">
        <v>198</v>
      </c>
      <c r="T200" s="1"/>
      <c r="U200" s="1"/>
      <c r="V200" s="1" t="s">
        <v>14021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6860</v>
      </c>
      <c r="H201" s="1" t="s">
        <v>8475</v>
      </c>
      <c r="I201" s="1" t="s">
        <v>10101</v>
      </c>
      <c r="J201" s="1"/>
      <c r="K201" s="1" t="s">
        <v>11545</v>
      </c>
      <c r="L201" s="1" t="s">
        <v>199</v>
      </c>
      <c r="M201" s="1" t="s">
        <v>11744</v>
      </c>
      <c r="N201" s="1" t="s">
        <v>13217</v>
      </c>
      <c r="O201" s="1" t="s">
        <v>199</v>
      </c>
      <c r="P201" s="1" t="s">
        <v>13219</v>
      </c>
      <c r="Q201" s="1" t="s">
        <v>13219</v>
      </c>
      <c r="R201" s="1" t="s">
        <v>14007</v>
      </c>
      <c r="S201" s="1" t="s">
        <v>199</v>
      </c>
      <c r="T201" s="1"/>
      <c r="U201" s="1"/>
      <c r="V201" s="1" t="s">
        <v>14021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6861</v>
      </c>
      <c r="H202" s="1" t="s">
        <v>8476</v>
      </c>
      <c r="I202" s="1" t="s">
        <v>10102</v>
      </c>
      <c r="J202" s="1"/>
      <c r="K202" s="1" t="s">
        <v>11545</v>
      </c>
      <c r="L202" s="1" t="s">
        <v>200</v>
      </c>
      <c r="M202" s="1" t="s">
        <v>11745</v>
      </c>
      <c r="N202" s="1" t="s">
        <v>13217</v>
      </c>
      <c r="O202" s="1" t="s">
        <v>200</v>
      </c>
      <c r="P202" s="1" t="s">
        <v>13219</v>
      </c>
      <c r="Q202" s="1" t="s">
        <v>13219</v>
      </c>
      <c r="R202" s="1" t="s">
        <v>14007</v>
      </c>
      <c r="S202" s="1" t="s">
        <v>200</v>
      </c>
      <c r="T202" s="1"/>
      <c r="U202" s="1"/>
      <c r="V202" s="1" t="s">
        <v>14021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6862</v>
      </c>
      <c r="H203" s="1" t="s">
        <v>8477</v>
      </c>
      <c r="I203" s="1" t="s">
        <v>10103</v>
      </c>
      <c r="J203" s="1"/>
      <c r="K203" s="1" t="s">
        <v>11545</v>
      </c>
      <c r="L203" s="1" t="s">
        <v>201</v>
      </c>
      <c r="M203" s="1" t="s">
        <v>11746</v>
      </c>
      <c r="N203" s="1" t="s">
        <v>13217</v>
      </c>
      <c r="O203" s="1" t="s">
        <v>201</v>
      </c>
      <c r="P203" s="1" t="s">
        <v>13219</v>
      </c>
      <c r="Q203" s="1" t="s">
        <v>13219</v>
      </c>
      <c r="R203" s="1" t="s">
        <v>14007</v>
      </c>
      <c r="S203" s="1" t="s">
        <v>201</v>
      </c>
      <c r="T203" s="1"/>
      <c r="U203" s="1"/>
      <c r="V203" s="1" t="s">
        <v>14021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6863</v>
      </c>
      <c r="H204" s="1" t="s">
        <v>8478</v>
      </c>
      <c r="I204" s="1" t="s">
        <v>10104</v>
      </c>
      <c r="J204" s="1"/>
      <c r="K204" s="1" t="s">
        <v>11545</v>
      </c>
      <c r="L204" s="1" t="s">
        <v>202</v>
      </c>
      <c r="M204" s="1" t="s">
        <v>11747</v>
      </c>
      <c r="N204" s="1" t="s">
        <v>13217</v>
      </c>
      <c r="O204" s="1" t="s">
        <v>202</v>
      </c>
      <c r="P204" s="1" t="s">
        <v>13219</v>
      </c>
      <c r="Q204" s="1" t="s">
        <v>13219</v>
      </c>
      <c r="R204" s="1" t="s">
        <v>14007</v>
      </c>
      <c r="S204" s="1" t="s">
        <v>202</v>
      </c>
      <c r="T204" s="1"/>
      <c r="U204" s="1"/>
      <c r="V204" s="1" t="s">
        <v>14021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6864</v>
      </c>
      <c r="H205" s="1" t="s">
        <v>8479</v>
      </c>
      <c r="I205" s="1" t="s">
        <v>10105</v>
      </c>
      <c r="J205" s="1"/>
      <c r="K205" s="1" t="s">
        <v>11545</v>
      </c>
      <c r="L205" s="1" t="s">
        <v>203</v>
      </c>
      <c r="M205" s="1" t="s">
        <v>11748</v>
      </c>
      <c r="N205" s="1" t="s">
        <v>13217</v>
      </c>
      <c r="O205" s="1" t="s">
        <v>203</v>
      </c>
      <c r="P205" s="1" t="s">
        <v>13219</v>
      </c>
      <c r="Q205" s="1" t="s">
        <v>13219</v>
      </c>
      <c r="R205" s="1" t="s">
        <v>14007</v>
      </c>
      <c r="S205" s="1" t="s">
        <v>203</v>
      </c>
      <c r="T205" s="1"/>
      <c r="U205" s="1"/>
      <c r="V205" s="1" t="s">
        <v>14021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6865</v>
      </c>
      <c r="H206" s="1" t="s">
        <v>8480</v>
      </c>
      <c r="I206" s="1" t="s">
        <v>10106</v>
      </c>
      <c r="J206" s="1"/>
      <c r="K206" s="1" t="s">
        <v>11545</v>
      </c>
      <c r="L206" s="1" t="s">
        <v>204</v>
      </c>
      <c r="M206" s="1" t="s">
        <v>11749</v>
      </c>
      <c r="N206" s="1" t="s">
        <v>13217</v>
      </c>
      <c r="O206" s="1" t="s">
        <v>204</v>
      </c>
      <c r="P206" s="1" t="s">
        <v>13219</v>
      </c>
      <c r="Q206" s="1" t="s">
        <v>13219</v>
      </c>
      <c r="R206" s="1" t="s">
        <v>14007</v>
      </c>
      <c r="S206" s="1" t="s">
        <v>204</v>
      </c>
      <c r="T206" s="1"/>
      <c r="U206" s="1"/>
      <c r="V206" s="1" t="s">
        <v>14021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6866</v>
      </c>
      <c r="H207" s="1" t="s">
        <v>8476</v>
      </c>
      <c r="I207" s="1" t="s">
        <v>10107</v>
      </c>
      <c r="J207" s="1"/>
      <c r="K207" s="1" t="s">
        <v>11545</v>
      </c>
      <c r="L207" s="1" t="s">
        <v>205</v>
      </c>
      <c r="M207" s="1" t="s">
        <v>11750</v>
      </c>
      <c r="N207" s="1" t="s">
        <v>13217</v>
      </c>
      <c r="O207" s="1" t="s">
        <v>205</v>
      </c>
      <c r="P207" s="1" t="s">
        <v>13219</v>
      </c>
      <c r="Q207" s="1" t="s">
        <v>13219</v>
      </c>
      <c r="R207" s="1" t="s">
        <v>14007</v>
      </c>
      <c r="S207" s="1" t="s">
        <v>205</v>
      </c>
      <c r="T207" s="1"/>
      <c r="U207" s="1"/>
      <c r="V207" s="1" t="s">
        <v>14021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6867</v>
      </c>
      <c r="H208" s="1" t="s">
        <v>8481</v>
      </c>
      <c r="I208" s="1" t="s">
        <v>10108</v>
      </c>
      <c r="J208" s="1"/>
      <c r="K208" s="1" t="s">
        <v>11545</v>
      </c>
      <c r="L208" s="1" t="s">
        <v>206</v>
      </c>
      <c r="M208" s="1" t="s">
        <v>11751</v>
      </c>
      <c r="N208" s="1" t="s">
        <v>13217</v>
      </c>
      <c r="O208" s="1" t="s">
        <v>206</v>
      </c>
      <c r="P208" s="1" t="s">
        <v>13219</v>
      </c>
      <c r="Q208" s="1" t="s">
        <v>13219</v>
      </c>
      <c r="R208" s="1" t="s">
        <v>14007</v>
      </c>
      <c r="S208" s="1" t="s">
        <v>206</v>
      </c>
      <c r="T208" s="1"/>
      <c r="U208" s="1"/>
      <c r="V208" s="1" t="s">
        <v>14021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6868</v>
      </c>
      <c r="H209" s="1" t="s">
        <v>8482</v>
      </c>
      <c r="I209" s="1" t="s">
        <v>10109</v>
      </c>
      <c r="J209" s="1"/>
      <c r="K209" s="1" t="s">
        <v>11545</v>
      </c>
      <c r="L209" s="1" t="s">
        <v>207</v>
      </c>
      <c r="M209" s="1" t="s">
        <v>11752</v>
      </c>
      <c r="N209" s="1" t="s">
        <v>13217</v>
      </c>
      <c r="O209" s="1" t="s">
        <v>207</v>
      </c>
      <c r="P209" s="1" t="s">
        <v>13219</v>
      </c>
      <c r="Q209" s="1" t="s">
        <v>13219</v>
      </c>
      <c r="R209" s="1" t="s">
        <v>14007</v>
      </c>
      <c r="S209" s="1" t="s">
        <v>207</v>
      </c>
      <c r="T209" s="1"/>
      <c r="U209" s="1"/>
      <c r="V209" s="1" t="s">
        <v>14021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6869</v>
      </c>
      <c r="H210" s="1" t="s">
        <v>8483</v>
      </c>
      <c r="I210" s="1" t="s">
        <v>10110</v>
      </c>
      <c r="J210" s="1"/>
      <c r="K210" s="1" t="s">
        <v>11545</v>
      </c>
      <c r="L210" s="1" t="s">
        <v>208</v>
      </c>
      <c r="M210" s="1" t="s">
        <v>11753</v>
      </c>
      <c r="N210" s="1" t="s">
        <v>13217</v>
      </c>
      <c r="O210" s="1" t="s">
        <v>208</v>
      </c>
      <c r="P210" s="1" t="s">
        <v>13219</v>
      </c>
      <c r="Q210" s="1" t="s">
        <v>13219</v>
      </c>
      <c r="R210" s="1" t="s">
        <v>14007</v>
      </c>
      <c r="S210" s="1" t="s">
        <v>208</v>
      </c>
      <c r="T210" s="1"/>
      <c r="U210" s="1"/>
      <c r="V210" s="1" t="s">
        <v>14021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6870</v>
      </c>
      <c r="H211" s="1" t="s">
        <v>8484</v>
      </c>
      <c r="I211" s="1" t="s">
        <v>10111</v>
      </c>
      <c r="J211" s="1"/>
      <c r="K211" s="1" t="s">
        <v>11545</v>
      </c>
      <c r="L211" s="1" t="s">
        <v>209</v>
      </c>
      <c r="M211" s="1" t="s">
        <v>11754</v>
      </c>
      <c r="N211" s="1" t="s">
        <v>13217</v>
      </c>
      <c r="O211" s="1" t="s">
        <v>209</v>
      </c>
      <c r="P211" s="1" t="s">
        <v>13219</v>
      </c>
      <c r="Q211" s="1" t="s">
        <v>13219</v>
      </c>
      <c r="R211" s="1" t="s">
        <v>14007</v>
      </c>
      <c r="S211" s="1" t="s">
        <v>209</v>
      </c>
      <c r="T211" s="1"/>
      <c r="U211" s="1"/>
      <c r="V211" s="1" t="s">
        <v>14021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6871</v>
      </c>
      <c r="H212" s="1" t="s">
        <v>8485</v>
      </c>
      <c r="I212" s="1" t="s">
        <v>10112</v>
      </c>
      <c r="J212" s="1"/>
      <c r="K212" s="1" t="s">
        <v>11545</v>
      </c>
      <c r="L212" s="1" t="s">
        <v>210</v>
      </c>
      <c r="M212" s="1" t="s">
        <v>11755</v>
      </c>
      <c r="N212" s="1" t="s">
        <v>13217</v>
      </c>
      <c r="O212" s="1" t="s">
        <v>210</v>
      </c>
      <c r="P212" s="1" t="s">
        <v>13219</v>
      </c>
      <c r="Q212" s="1" t="s">
        <v>13219</v>
      </c>
      <c r="R212" s="1" t="s">
        <v>14007</v>
      </c>
      <c r="S212" s="1" t="s">
        <v>210</v>
      </c>
      <c r="T212" s="1"/>
      <c r="U212" s="1"/>
      <c r="V212" s="1" t="s">
        <v>14021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6872</v>
      </c>
      <c r="H213" s="1" t="s">
        <v>8486</v>
      </c>
      <c r="I213" s="1" t="s">
        <v>10113</v>
      </c>
      <c r="J213" s="1"/>
      <c r="K213" s="1" t="s">
        <v>11545</v>
      </c>
      <c r="L213" s="1" t="s">
        <v>211</v>
      </c>
      <c r="M213" s="1" t="s">
        <v>11756</v>
      </c>
      <c r="N213" s="1" t="s">
        <v>13217</v>
      </c>
      <c r="O213" s="1" t="s">
        <v>211</v>
      </c>
      <c r="P213" s="1" t="s">
        <v>13219</v>
      </c>
      <c r="Q213" s="1" t="s">
        <v>13219</v>
      </c>
      <c r="R213" s="1" t="s">
        <v>14007</v>
      </c>
      <c r="S213" s="1" t="s">
        <v>211</v>
      </c>
      <c r="T213" s="1"/>
      <c r="U213" s="1"/>
      <c r="V213" s="1" t="s">
        <v>14021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6873</v>
      </c>
      <c r="H214" s="1" t="s">
        <v>8487</v>
      </c>
      <c r="I214" s="1" t="s">
        <v>10114</v>
      </c>
      <c r="J214" s="1"/>
      <c r="K214" s="1" t="s">
        <v>11545</v>
      </c>
      <c r="L214" s="1" t="s">
        <v>212</v>
      </c>
      <c r="M214" s="1" t="s">
        <v>11757</v>
      </c>
      <c r="N214" s="1" t="s">
        <v>13217</v>
      </c>
      <c r="O214" s="1" t="s">
        <v>212</v>
      </c>
      <c r="P214" s="1" t="s">
        <v>13219</v>
      </c>
      <c r="Q214" s="1" t="s">
        <v>13219</v>
      </c>
      <c r="R214" s="1" t="s">
        <v>14007</v>
      </c>
      <c r="S214" s="1" t="s">
        <v>212</v>
      </c>
      <c r="T214" s="1"/>
      <c r="U214" s="1"/>
      <c r="V214" s="1" t="s">
        <v>14021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6874</v>
      </c>
      <c r="H215" s="1" t="s">
        <v>8488</v>
      </c>
      <c r="I215" s="1" t="s">
        <v>10115</v>
      </c>
      <c r="J215" s="1"/>
      <c r="K215" s="1" t="s">
        <v>11545</v>
      </c>
      <c r="L215" s="1" t="s">
        <v>213</v>
      </c>
      <c r="M215" s="1" t="s">
        <v>11758</v>
      </c>
      <c r="N215" s="1" t="s">
        <v>13217</v>
      </c>
      <c r="O215" s="1" t="s">
        <v>213</v>
      </c>
      <c r="P215" s="1" t="s">
        <v>13219</v>
      </c>
      <c r="Q215" s="1" t="s">
        <v>13219</v>
      </c>
      <c r="R215" s="1" t="s">
        <v>14007</v>
      </c>
      <c r="S215" s="1" t="s">
        <v>213</v>
      </c>
      <c r="T215" s="1"/>
      <c r="U215" s="1"/>
      <c r="V215" s="1" t="s">
        <v>14021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6875</v>
      </c>
      <c r="H216" s="1" t="s">
        <v>8489</v>
      </c>
      <c r="I216" s="1" t="s">
        <v>10116</v>
      </c>
      <c r="J216" s="1"/>
      <c r="K216" s="1" t="s">
        <v>11545</v>
      </c>
      <c r="L216" s="1" t="s">
        <v>214</v>
      </c>
      <c r="M216" s="1" t="s">
        <v>11759</v>
      </c>
      <c r="N216" s="1" t="s">
        <v>13217</v>
      </c>
      <c r="O216" s="1" t="s">
        <v>214</v>
      </c>
      <c r="P216" s="1" t="s">
        <v>13219</v>
      </c>
      <c r="Q216" s="1" t="s">
        <v>13219</v>
      </c>
      <c r="R216" s="1" t="s">
        <v>14007</v>
      </c>
      <c r="S216" s="1" t="s">
        <v>214</v>
      </c>
      <c r="T216" s="1"/>
      <c r="U216" s="1"/>
      <c r="V216" s="1" t="s">
        <v>14021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6876</v>
      </c>
      <c r="H217" s="1" t="s">
        <v>8490</v>
      </c>
      <c r="I217" s="1" t="s">
        <v>10117</v>
      </c>
      <c r="J217" s="1"/>
      <c r="K217" s="1" t="s">
        <v>11545</v>
      </c>
      <c r="L217" s="1" t="s">
        <v>215</v>
      </c>
      <c r="M217" s="1" t="s">
        <v>11760</v>
      </c>
      <c r="N217" s="1" t="s">
        <v>13217</v>
      </c>
      <c r="O217" s="1" t="s">
        <v>215</v>
      </c>
      <c r="P217" s="1" t="s">
        <v>13219</v>
      </c>
      <c r="Q217" s="1" t="s">
        <v>13219</v>
      </c>
      <c r="R217" s="1" t="s">
        <v>14007</v>
      </c>
      <c r="S217" s="1" t="s">
        <v>215</v>
      </c>
      <c r="T217" s="1"/>
      <c r="U217" s="1"/>
      <c r="V217" s="1" t="s">
        <v>14021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6877</v>
      </c>
      <c r="H218" s="1" t="s">
        <v>8491</v>
      </c>
      <c r="I218" s="1" t="s">
        <v>10118</v>
      </c>
      <c r="J218" s="1"/>
      <c r="K218" s="1" t="s">
        <v>11545</v>
      </c>
      <c r="L218" s="1" t="s">
        <v>216</v>
      </c>
      <c r="M218" s="1" t="s">
        <v>11761</v>
      </c>
      <c r="N218" s="1" t="s">
        <v>13217</v>
      </c>
      <c r="O218" s="1" t="s">
        <v>216</v>
      </c>
      <c r="P218" s="1" t="s">
        <v>13219</v>
      </c>
      <c r="Q218" s="1" t="s">
        <v>13219</v>
      </c>
      <c r="R218" s="1" t="s">
        <v>14007</v>
      </c>
      <c r="S218" s="1" t="s">
        <v>216</v>
      </c>
      <c r="T218" s="1"/>
      <c r="U218" s="1"/>
      <c r="V218" s="1" t="s">
        <v>14021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6878</v>
      </c>
      <c r="H219" s="1" t="s">
        <v>8492</v>
      </c>
      <c r="I219" s="1" t="s">
        <v>10119</v>
      </c>
      <c r="J219" s="1"/>
      <c r="K219" s="1" t="s">
        <v>11545</v>
      </c>
      <c r="L219" s="1" t="s">
        <v>217</v>
      </c>
      <c r="M219" s="1" t="s">
        <v>11762</v>
      </c>
      <c r="N219" s="1" t="s">
        <v>13217</v>
      </c>
      <c r="O219" s="1" t="s">
        <v>217</v>
      </c>
      <c r="P219" s="1" t="s">
        <v>13219</v>
      </c>
      <c r="Q219" s="1" t="s">
        <v>13219</v>
      </c>
      <c r="R219" s="1" t="s">
        <v>14007</v>
      </c>
      <c r="S219" s="1" t="s">
        <v>217</v>
      </c>
      <c r="T219" s="1"/>
      <c r="U219" s="1"/>
      <c r="V219" s="1" t="s">
        <v>14021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6879</v>
      </c>
      <c r="H220" s="1" t="s">
        <v>8493</v>
      </c>
      <c r="I220" s="1" t="s">
        <v>10120</v>
      </c>
      <c r="J220" s="1"/>
      <c r="K220" s="1" t="s">
        <v>11545</v>
      </c>
      <c r="L220" s="1" t="s">
        <v>218</v>
      </c>
      <c r="M220" s="1" t="s">
        <v>11763</v>
      </c>
      <c r="N220" s="1" t="s">
        <v>13217</v>
      </c>
      <c r="O220" s="1" t="s">
        <v>218</v>
      </c>
      <c r="P220" s="1" t="s">
        <v>13219</v>
      </c>
      <c r="Q220" s="1" t="s">
        <v>13219</v>
      </c>
      <c r="R220" s="1" t="s">
        <v>14007</v>
      </c>
      <c r="S220" s="1" t="s">
        <v>218</v>
      </c>
      <c r="T220" s="1"/>
      <c r="U220" s="1"/>
      <c r="V220" s="1" t="s">
        <v>14021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6880</v>
      </c>
      <c r="H221" s="1" t="s">
        <v>8494</v>
      </c>
      <c r="I221" s="1" t="s">
        <v>10121</v>
      </c>
      <c r="J221" s="1"/>
      <c r="K221" s="1" t="s">
        <v>11545</v>
      </c>
      <c r="L221" s="1" t="s">
        <v>219</v>
      </c>
      <c r="M221" s="1" t="s">
        <v>11764</v>
      </c>
      <c r="N221" s="1" t="s">
        <v>13217</v>
      </c>
      <c r="O221" s="1" t="s">
        <v>219</v>
      </c>
      <c r="P221" s="1" t="s">
        <v>13219</v>
      </c>
      <c r="Q221" s="1" t="s">
        <v>13219</v>
      </c>
      <c r="R221" s="1" t="s">
        <v>14007</v>
      </c>
      <c r="S221" s="1" t="s">
        <v>219</v>
      </c>
      <c r="T221" s="1"/>
      <c r="U221" s="1"/>
      <c r="V221" s="1" t="s">
        <v>14021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6881</v>
      </c>
      <c r="H222" s="1" t="s">
        <v>8495</v>
      </c>
      <c r="I222" s="1" t="s">
        <v>9973</v>
      </c>
      <c r="J222" s="1"/>
      <c r="K222" s="1" t="s">
        <v>11545</v>
      </c>
      <c r="L222" s="1" t="s">
        <v>220</v>
      </c>
      <c r="M222" s="1" t="s">
        <v>11765</v>
      </c>
      <c r="N222" s="1" t="s">
        <v>13217</v>
      </c>
      <c r="O222" s="1" t="s">
        <v>220</v>
      </c>
      <c r="P222" s="1" t="s">
        <v>13219</v>
      </c>
      <c r="Q222" s="1" t="s">
        <v>13219</v>
      </c>
      <c r="R222" s="1" t="s">
        <v>14007</v>
      </c>
      <c r="S222" s="1" t="s">
        <v>220</v>
      </c>
      <c r="T222" s="1"/>
      <c r="U222" s="1"/>
      <c r="V222" s="1" t="s">
        <v>14021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6882</v>
      </c>
      <c r="H223" s="1" t="s">
        <v>8496</v>
      </c>
      <c r="I223" s="1" t="s">
        <v>10122</v>
      </c>
      <c r="J223" s="1"/>
      <c r="K223" s="1" t="s">
        <v>11545</v>
      </c>
      <c r="L223" s="1" t="s">
        <v>221</v>
      </c>
      <c r="M223" s="1" t="s">
        <v>11766</v>
      </c>
      <c r="N223" s="1" t="s">
        <v>13217</v>
      </c>
      <c r="O223" s="1" t="s">
        <v>221</v>
      </c>
      <c r="P223" s="1" t="s">
        <v>13219</v>
      </c>
      <c r="Q223" s="1" t="s">
        <v>13219</v>
      </c>
      <c r="R223" s="1" t="s">
        <v>14007</v>
      </c>
      <c r="S223" s="1" t="s">
        <v>221</v>
      </c>
      <c r="T223" s="1"/>
      <c r="U223" s="1"/>
      <c r="V223" s="1" t="s">
        <v>14021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6883</v>
      </c>
      <c r="H224" s="1" t="s">
        <v>8497</v>
      </c>
      <c r="I224" s="1" t="s">
        <v>10123</v>
      </c>
      <c r="J224" s="1"/>
      <c r="K224" s="1" t="s">
        <v>11545</v>
      </c>
      <c r="L224" s="1" t="s">
        <v>222</v>
      </c>
      <c r="M224" s="1" t="s">
        <v>11767</v>
      </c>
      <c r="N224" s="1" t="s">
        <v>13217</v>
      </c>
      <c r="O224" s="1" t="s">
        <v>222</v>
      </c>
      <c r="P224" s="1" t="s">
        <v>13219</v>
      </c>
      <c r="Q224" s="1" t="s">
        <v>13219</v>
      </c>
      <c r="R224" s="1" t="s">
        <v>14007</v>
      </c>
      <c r="S224" s="1" t="s">
        <v>222</v>
      </c>
      <c r="T224" s="1"/>
      <c r="U224" s="1"/>
      <c r="V224" s="1" t="s">
        <v>14021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6884</v>
      </c>
      <c r="H225" s="1" t="s">
        <v>8498</v>
      </c>
      <c r="I225" s="1" t="s">
        <v>10124</v>
      </c>
      <c r="J225" s="1"/>
      <c r="K225" s="1" t="s">
        <v>11545</v>
      </c>
      <c r="L225" s="1" t="s">
        <v>223</v>
      </c>
      <c r="M225" s="1" t="s">
        <v>11768</v>
      </c>
      <c r="N225" s="1" t="s">
        <v>13217</v>
      </c>
      <c r="O225" s="1" t="s">
        <v>223</v>
      </c>
      <c r="P225" s="1" t="s">
        <v>13219</v>
      </c>
      <c r="Q225" s="1" t="s">
        <v>13219</v>
      </c>
      <c r="R225" s="1" t="s">
        <v>14007</v>
      </c>
      <c r="S225" s="1" t="s">
        <v>223</v>
      </c>
      <c r="T225" s="1"/>
      <c r="U225" s="1"/>
      <c r="V225" s="1" t="s">
        <v>14021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6885</v>
      </c>
      <c r="H226" s="1" t="s">
        <v>8499</v>
      </c>
      <c r="I226" s="1" t="s">
        <v>10125</v>
      </c>
      <c r="J226" s="1"/>
      <c r="K226" s="1" t="s">
        <v>11545</v>
      </c>
      <c r="L226" s="1" t="s">
        <v>224</v>
      </c>
      <c r="M226" s="1" t="s">
        <v>11769</v>
      </c>
      <c r="N226" s="1" t="s">
        <v>13217</v>
      </c>
      <c r="O226" s="1" t="s">
        <v>224</v>
      </c>
      <c r="P226" s="1" t="s">
        <v>13219</v>
      </c>
      <c r="Q226" s="1" t="s">
        <v>13219</v>
      </c>
      <c r="R226" s="1" t="s">
        <v>14007</v>
      </c>
      <c r="S226" s="1" t="s">
        <v>224</v>
      </c>
      <c r="T226" s="1"/>
      <c r="U226" s="1"/>
      <c r="V226" s="1" t="s">
        <v>14021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6886</v>
      </c>
      <c r="H227" s="1" t="s">
        <v>8500</v>
      </c>
      <c r="I227" s="1" t="s">
        <v>10126</v>
      </c>
      <c r="J227" s="1"/>
      <c r="K227" s="1" t="s">
        <v>11545</v>
      </c>
      <c r="L227" s="1" t="s">
        <v>225</v>
      </c>
      <c r="M227" s="1" t="s">
        <v>11770</v>
      </c>
      <c r="N227" s="1" t="s">
        <v>13217</v>
      </c>
      <c r="O227" s="1" t="s">
        <v>225</v>
      </c>
      <c r="P227" s="1" t="s">
        <v>13219</v>
      </c>
      <c r="Q227" s="1" t="s">
        <v>13219</v>
      </c>
      <c r="R227" s="1" t="s">
        <v>14007</v>
      </c>
      <c r="S227" s="1" t="s">
        <v>225</v>
      </c>
      <c r="T227" s="1"/>
      <c r="U227" s="1"/>
      <c r="V227" s="1" t="s">
        <v>14021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6887</v>
      </c>
      <c r="H228" s="1" t="s">
        <v>8501</v>
      </c>
      <c r="I228" s="1" t="s">
        <v>10127</v>
      </c>
      <c r="J228" s="1"/>
      <c r="K228" s="1" t="s">
        <v>11545</v>
      </c>
      <c r="L228" s="1" t="s">
        <v>226</v>
      </c>
      <c r="M228" s="1" t="s">
        <v>11771</v>
      </c>
      <c r="N228" s="1" t="s">
        <v>13217</v>
      </c>
      <c r="O228" s="1" t="s">
        <v>226</v>
      </c>
      <c r="P228" s="1" t="s">
        <v>13219</v>
      </c>
      <c r="Q228" s="1" t="s">
        <v>13219</v>
      </c>
      <c r="R228" s="1" t="s">
        <v>14007</v>
      </c>
      <c r="S228" s="1" t="s">
        <v>226</v>
      </c>
      <c r="T228" s="1"/>
      <c r="U228" s="1"/>
      <c r="V228" s="1" t="s">
        <v>14021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6888</v>
      </c>
      <c r="H229" s="1" t="s">
        <v>8502</v>
      </c>
      <c r="I229" s="1" t="s">
        <v>10128</v>
      </c>
      <c r="J229" s="1"/>
      <c r="K229" s="1" t="s">
        <v>11545</v>
      </c>
      <c r="L229" s="1" t="s">
        <v>227</v>
      </c>
      <c r="M229" s="1" t="s">
        <v>11772</v>
      </c>
      <c r="N229" s="1" t="s">
        <v>13217</v>
      </c>
      <c r="O229" s="1" t="s">
        <v>227</v>
      </c>
      <c r="P229" s="1" t="s">
        <v>13219</v>
      </c>
      <c r="Q229" s="1" t="s">
        <v>13219</v>
      </c>
      <c r="R229" s="1" t="s">
        <v>14007</v>
      </c>
      <c r="S229" s="1" t="s">
        <v>227</v>
      </c>
      <c r="T229" s="1"/>
      <c r="U229" s="1"/>
      <c r="V229" s="1" t="s">
        <v>14021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6889</v>
      </c>
      <c r="H230" s="1" t="s">
        <v>8503</v>
      </c>
      <c r="I230" s="1" t="s">
        <v>10129</v>
      </c>
      <c r="J230" s="1"/>
      <c r="K230" s="1" t="s">
        <v>11545</v>
      </c>
      <c r="L230" s="1" t="s">
        <v>228</v>
      </c>
      <c r="M230" s="1" t="s">
        <v>11773</v>
      </c>
      <c r="N230" s="1" t="s">
        <v>13217</v>
      </c>
      <c r="O230" s="1" t="s">
        <v>228</v>
      </c>
      <c r="P230" s="1" t="s">
        <v>13219</v>
      </c>
      <c r="Q230" s="1" t="s">
        <v>13219</v>
      </c>
      <c r="R230" s="1" t="s">
        <v>14007</v>
      </c>
      <c r="S230" s="1" t="s">
        <v>228</v>
      </c>
      <c r="T230" s="1"/>
      <c r="U230" s="1"/>
      <c r="V230" s="1" t="s">
        <v>14021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3616</v>
      </c>
      <c r="H231" s="1" t="s">
        <v>8504</v>
      </c>
      <c r="I231" s="1" t="s">
        <v>10130</v>
      </c>
      <c r="J231" s="1"/>
      <c r="K231" s="1" t="s">
        <v>11545</v>
      </c>
      <c r="L231" s="1" t="s">
        <v>229</v>
      </c>
      <c r="M231" s="1" t="s">
        <v>11774</v>
      </c>
      <c r="N231" s="1" t="s">
        <v>13217</v>
      </c>
      <c r="O231" s="1" t="s">
        <v>229</v>
      </c>
      <c r="P231" s="1" t="s">
        <v>13219</v>
      </c>
      <c r="Q231" s="1" t="s">
        <v>13219</v>
      </c>
      <c r="R231" s="1" t="s">
        <v>14007</v>
      </c>
      <c r="S231" s="1" t="s">
        <v>229</v>
      </c>
      <c r="T231" s="1"/>
      <c r="U231" s="1"/>
      <c r="V231" s="1" t="s">
        <v>14021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6890</v>
      </c>
      <c r="H232" s="1" t="s">
        <v>8505</v>
      </c>
      <c r="I232" s="1" t="s">
        <v>10131</v>
      </c>
      <c r="J232" s="1"/>
      <c r="K232" s="1" t="s">
        <v>11545</v>
      </c>
      <c r="L232" s="1" t="s">
        <v>230</v>
      </c>
      <c r="M232" s="1" t="s">
        <v>11775</v>
      </c>
      <c r="N232" s="1" t="s">
        <v>13217</v>
      </c>
      <c r="O232" s="1" t="s">
        <v>230</v>
      </c>
      <c r="P232" s="1" t="s">
        <v>13219</v>
      </c>
      <c r="Q232" s="1" t="s">
        <v>13219</v>
      </c>
      <c r="R232" s="1" t="s">
        <v>14007</v>
      </c>
      <c r="S232" s="1" t="s">
        <v>230</v>
      </c>
      <c r="T232" s="1"/>
      <c r="U232" s="1"/>
      <c r="V232" s="1" t="s">
        <v>14021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6891</v>
      </c>
      <c r="H233" s="1" t="s">
        <v>8506</v>
      </c>
      <c r="I233" s="1" t="s">
        <v>10132</v>
      </c>
      <c r="J233" s="1"/>
      <c r="K233" s="1" t="s">
        <v>11545</v>
      </c>
      <c r="L233" s="1" t="s">
        <v>231</v>
      </c>
      <c r="M233" s="1" t="s">
        <v>11776</v>
      </c>
      <c r="N233" s="1" t="s">
        <v>13217</v>
      </c>
      <c r="O233" s="1" t="s">
        <v>231</v>
      </c>
      <c r="P233" s="1" t="s">
        <v>13219</v>
      </c>
      <c r="Q233" s="1" t="s">
        <v>13219</v>
      </c>
      <c r="R233" s="1" t="s">
        <v>14007</v>
      </c>
      <c r="S233" s="1" t="s">
        <v>231</v>
      </c>
      <c r="T233" s="1"/>
      <c r="U233" s="1"/>
      <c r="V233" s="1" t="s">
        <v>14021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6892</v>
      </c>
      <c r="H234" s="1" t="s">
        <v>8507</v>
      </c>
      <c r="I234" s="1" t="s">
        <v>10133</v>
      </c>
      <c r="J234" s="1"/>
      <c r="K234" s="1" t="s">
        <v>11545</v>
      </c>
      <c r="L234" s="1" t="s">
        <v>232</v>
      </c>
      <c r="M234" s="1" t="s">
        <v>11777</v>
      </c>
      <c r="N234" s="1" t="s">
        <v>13217</v>
      </c>
      <c r="O234" s="1" t="s">
        <v>232</v>
      </c>
      <c r="P234" s="1" t="s">
        <v>13219</v>
      </c>
      <c r="Q234" s="1" t="s">
        <v>13219</v>
      </c>
      <c r="R234" s="1" t="s">
        <v>14007</v>
      </c>
      <c r="S234" s="1" t="s">
        <v>232</v>
      </c>
      <c r="T234" s="1"/>
      <c r="U234" s="1"/>
      <c r="V234" s="1" t="s">
        <v>14021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6893</v>
      </c>
      <c r="H235" s="1" t="s">
        <v>8508</v>
      </c>
      <c r="I235" s="1" t="s">
        <v>10134</v>
      </c>
      <c r="J235" s="1"/>
      <c r="K235" s="1" t="s">
        <v>11545</v>
      </c>
      <c r="L235" s="1" t="s">
        <v>233</v>
      </c>
      <c r="M235" s="1" t="s">
        <v>11778</v>
      </c>
      <c r="N235" s="1" t="s">
        <v>13217</v>
      </c>
      <c r="O235" s="1" t="s">
        <v>233</v>
      </c>
      <c r="P235" s="1" t="s">
        <v>13219</v>
      </c>
      <c r="Q235" s="1" t="s">
        <v>13219</v>
      </c>
      <c r="R235" s="1" t="s">
        <v>14007</v>
      </c>
      <c r="S235" s="1" t="s">
        <v>233</v>
      </c>
      <c r="T235" s="1"/>
      <c r="U235" s="1"/>
      <c r="V235" s="1" t="s">
        <v>14021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6894</v>
      </c>
      <c r="H236" s="1" t="s">
        <v>8509</v>
      </c>
      <c r="I236" s="1" t="s">
        <v>10135</v>
      </c>
      <c r="J236" s="1"/>
      <c r="K236" s="1" t="s">
        <v>11545</v>
      </c>
      <c r="L236" s="1" t="s">
        <v>234</v>
      </c>
      <c r="M236" s="1" t="s">
        <v>11779</v>
      </c>
      <c r="N236" s="1" t="s">
        <v>13217</v>
      </c>
      <c r="O236" s="1" t="s">
        <v>234</v>
      </c>
      <c r="P236" s="1" t="s">
        <v>13219</v>
      </c>
      <c r="Q236" s="1" t="s">
        <v>13219</v>
      </c>
      <c r="R236" s="1" t="s">
        <v>14007</v>
      </c>
      <c r="S236" s="1" t="s">
        <v>234</v>
      </c>
      <c r="T236" s="1"/>
      <c r="U236" s="1"/>
      <c r="V236" s="1" t="s">
        <v>14021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6895</v>
      </c>
      <c r="H237" s="1" t="s">
        <v>8510</v>
      </c>
      <c r="I237" s="1" t="s">
        <v>10136</v>
      </c>
      <c r="J237" s="1"/>
      <c r="K237" s="1" t="s">
        <v>11545</v>
      </c>
      <c r="L237" s="1" t="s">
        <v>235</v>
      </c>
      <c r="M237" s="1" t="s">
        <v>11780</v>
      </c>
      <c r="N237" s="1" t="s">
        <v>13217</v>
      </c>
      <c r="O237" s="1" t="s">
        <v>235</v>
      </c>
      <c r="P237" s="1" t="s">
        <v>13220</v>
      </c>
      <c r="Q237" s="1" t="s">
        <v>13232</v>
      </c>
      <c r="R237" s="1" t="s">
        <v>14007</v>
      </c>
      <c r="S237" s="1" t="s">
        <v>235</v>
      </c>
      <c r="T237" s="1" t="s">
        <v>14009</v>
      </c>
      <c r="U237" s="1"/>
      <c r="V237" s="1" t="s">
        <v>14021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6896</v>
      </c>
      <c r="H238" s="1" t="s">
        <v>8511</v>
      </c>
      <c r="I238" s="1" t="s">
        <v>10137</v>
      </c>
      <c r="J238" s="1"/>
      <c r="K238" s="1" t="s">
        <v>11545</v>
      </c>
      <c r="L238" s="1" t="s">
        <v>236</v>
      </c>
      <c r="M238" s="1" t="s">
        <v>11781</v>
      </c>
      <c r="N238" s="1" t="s">
        <v>13217</v>
      </c>
      <c r="O238" s="1" t="s">
        <v>236</v>
      </c>
      <c r="P238" s="1" t="s">
        <v>13220</v>
      </c>
      <c r="Q238" s="1" t="s">
        <v>13233</v>
      </c>
      <c r="R238" s="1" t="s">
        <v>14007</v>
      </c>
      <c r="S238" s="1" t="s">
        <v>236</v>
      </c>
      <c r="T238" s="1"/>
      <c r="U238" s="1"/>
      <c r="V238" s="1" t="s">
        <v>14021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6897</v>
      </c>
      <c r="H239" s="1" t="s">
        <v>8512</v>
      </c>
      <c r="I239" s="1" t="s">
        <v>10138</v>
      </c>
      <c r="J239" s="1"/>
      <c r="K239" s="1" t="s">
        <v>11545</v>
      </c>
      <c r="L239" s="1" t="s">
        <v>237</v>
      </c>
      <c r="M239" s="1" t="s">
        <v>11782</v>
      </c>
      <c r="N239" s="1" t="s">
        <v>13217</v>
      </c>
      <c r="O239" s="1" t="s">
        <v>237</v>
      </c>
      <c r="P239" s="1" t="s">
        <v>13220</v>
      </c>
      <c r="Q239" s="1" t="s">
        <v>13234</v>
      </c>
      <c r="R239" s="1" t="s">
        <v>14007</v>
      </c>
      <c r="S239" s="1" t="s">
        <v>237</v>
      </c>
      <c r="T239" s="1"/>
      <c r="U239" s="1"/>
      <c r="V239" s="1" t="s">
        <v>14021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6898</v>
      </c>
      <c r="H240" s="1" t="s">
        <v>8513</v>
      </c>
      <c r="I240" s="1" t="s">
        <v>10139</v>
      </c>
      <c r="J240" s="1"/>
      <c r="K240" s="1" t="s">
        <v>11545</v>
      </c>
      <c r="L240" s="1" t="s">
        <v>238</v>
      </c>
      <c r="M240" s="1" t="s">
        <v>11783</v>
      </c>
      <c r="N240" s="1" t="s">
        <v>13217</v>
      </c>
      <c r="O240" s="1" t="s">
        <v>238</v>
      </c>
      <c r="P240" s="1" t="s">
        <v>13220</v>
      </c>
      <c r="Q240" s="1" t="s">
        <v>13235</v>
      </c>
      <c r="R240" s="1" t="s">
        <v>14007</v>
      </c>
      <c r="S240" s="1" t="s">
        <v>238</v>
      </c>
      <c r="T240" s="1"/>
      <c r="U240" s="1"/>
      <c r="V240" s="1" t="s">
        <v>14021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6899</v>
      </c>
      <c r="H241" s="1" t="s">
        <v>8514</v>
      </c>
      <c r="I241" s="1" t="s">
        <v>10140</v>
      </c>
      <c r="J241" s="1"/>
      <c r="K241" s="1" t="s">
        <v>11545</v>
      </c>
      <c r="L241" s="1" t="s">
        <v>239</v>
      </c>
      <c r="M241" s="1" t="s">
        <v>11784</v>
      </c>
      <c r="N241" s="1" t="s">
        <v>13217</v>
      </c>
      <c r="O241" s="1" t="s">
        <v>239</v>
      </c>
      <c r="P241" s="1" t="s">
        <v>13220</v>
      </c>
      <c r="Q241" s="1" t="s">
        <v>13236</v>
      </c>
      <c r="R241" s="1" t="s">
        <v>14007</v>
      </c>
      <c r="S241" s="1" t="s">
        <v>239</v>
      </c>
      <c r="T241" s="1"/>
      <c r="U241" s="1"/>
      <c r="V241" s="1" t="s">
        <v>14021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6900</v>
      </c>
      <c r="H242" s="1" t="s">
        <v>8515</v>
      </c>
      <c r="I242" s="1" t="s">
        <v>10141</v>
      </c>
      <c r="J242" s="1"/>
      <c r="K242" s="1" t="s">
        <v>11545</v>
      </c>
      <c r="L242" s="1" t="s">
        <v>240</v>
      </c>
      <c r="M242" s="1" t="s">
        <v>11785</v>
      </c>
      <c r="N242" s="1" t="s">
        <v>13217</v>
      </c>
      <c r="O242" s="1" t="s">
        <v>240</v>
      </c>
      <c r="P242" s="1" t="s">
        <v>13220</v>
      </c>
      <c r="Q242" s="1" t="s">
        <v>13237</v>
      </c>
      <c r="R242" s="1" t="s">
        <v>14007</v>
      </c>
      <c r="S242" s="1" t="s">
        <v>240</v>
      </c>
      <c r="T242" s="1"/>
      <c r="U242" s="1"/>
      <c r="V242" s="1" t="s">
        <v>14021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6901</v>
      </c>
      <c r="H243" s="1" t="s">
        <v>8516</v>
      </c>
      <c r="I243" s="1" t="s">
        <v>10142</v>
      </c>
      <c r="J243" s="1"/>
      <c r="K243" s="1" t="s">
        <v>11545</v>
      </c>
      <c r="L243" s="1" t="s">
        <v>241</v>
      </c>
      <c r="M243" s="1" t="s">
        <v>11786</v>
      </c>
      <c r="N243" s="1" t="s">
        <v>13217</v>
      </c>
      <c r="O243" s="1" t="s">
        <v>241</v>
      </c>
      <c r="P243" s="1" t="s">
        <v>13220</v>
      </c>
      <c r="Q243" s="1" t="s">
        <v>13238</v>
      </c>
      <c r="R243" s="1" t="s">
        <v>14007</v>
      </c>
      <c r="S243" s="1" t="s">
        <v>241</v>
      </c>
      <c r="T243" s="1"/>
      <c r="U243" s="1"/>
      <c r="V243" s="1" t="s">
        <v>14021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6902</v>
      </c>
      <c r="H244" s="1" t="s">
        <v>8517</v>
      </c>
      <c r="I244" s="1" t="s">
        <v>10143</v>
      </c>
      <c r="J244" s="1"/>
      <c r="K244" s="1" t="s">
        <v>11545</v>
      </c>
      <c r="L244" s="1" t="s">
        <v>242</v>
      </c>
      <c r="M244" s="1" t="s">
        <v>11787</v>
      </c>
      <c r="N244" s="1" t="s">
        <v>13217</v>
      </c>
      <c r="O244" s="1" t="s">
        <v>242</v>
      </c>
      <c r="P244" s="1" t="s">
        <v>13220</v>
      </c>
      <c r="Q244" s="1" t="s">
        <v>13239</v>
      </c>
      <c r="R244" s="1" t="s">
        <v>14007</v>
      </c>
      <c r="S244" s="1" t="s">
        <v>242</v>
      </c>
      <c r="T244" s="1"/>
      <c r="U244" s="1"/>
      <c r="V244" s="1" t="s">
        <v>14021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6903</v>
      </c>
      <c r="H245" s="1" t="s">
        <v>8518</v>
      </c>
      <c r="I245" s="1" t="s">
        <v>10144</v>
      </c>
      <c r="J245" s="1"/>
      <c r="K245" s="1" t="s">
        <v>11545</v>
      </c>
      <c r="L245" s="1" t="s">
        <v>243</v>
      </c>
      <c r="M245" s="1" t="s">
        <v>11788</v>
      </c>
      <c r="N245" s="1" t="s">
        <v>13217</v>
      </c>
      <c r="O245" s="1" t="s">
        <v>243</v>
      </c>
      <c r="P245" s="1" t="s">
        <v>13220</v>
      </c>
      <c r="Q245" s="1" t="s">
        <v>13240</v>
      </c>
      <c r="R245" s="1" t="s">
        <v>14007</v>
      </c>
      <c r="S245" s="1" t="s">
        <v>243</v>
      </c>
      <c r="T245" s="1"/>
      <c r="U245" s="1"/>
      <c r="V245" s="1" t="s">
        <v>14021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6904</v>
      </c>
      <c r="H246" s="1" t="s">
        <v>8519</v>
      </c>
      <c r="I246" s="1" t="s">
        <v>10145</v>
      </c>
      <c r="J246" s="1"/>
      <c r="K246" s="1" t="s">
        <v>11545</v>
      </c>
      <c r="L246" s="1" t="s">
        <v>244</v>
      </c>
      <c r="M246" s="1" t="s">
        <v>11789</v>
      </c>
      <c r="N246" s="1" t="s">
        <v>13217</v>
      </c>
      <c r="O246" s="1" t="s">
        <v>244</v>
      </c>
      <c r="P246" s="1" t="s">
        <v>13220</v>
      </c>
      <c r="Q246" s="1" t="s">
        <v>13241</v>
      </c>
      <c r="R246" s="1" t="s">
        <v>14007</v>
      </c>
      <c r="S246" s="1" t="s">
        <v>244</v>
      </c>
      <c r="T246" s="1"/>
      <c r="U246" s="1"/>
      <c r="V246" s="1" t="s">
        <v>14021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6905</v>
      </c>
      <c r="H247" s="1" t="s">
        <v>8520</v>
      </c>
      <c r="I247" s="1" t="s">
        <v>10146</v>
      </c>
      <c r="J247" s="1"/>
      <c r="K247" s="1" t="s">
        <v>11545</v>
      </c>
      <c r="L247" s="1" t="s">
        <v>245</v>
      </c>
      <c r="M247" s="1" t="s">
        <v>11790</v>
      </c>
      <c r="N247" s="1" t="s">
        <v>13217</v>
      </c>
      <c r="O247" s="1" t="s">
        <v>245</v>
      </c>
      <c r="P247" s="1" t="s">
        <v>13220</v>
      </c>
      <c r="Q247" s="1" t="s">
        <v>13242</v>
      </c>
      <c r="R247" s="1" t="s">
        <v>14007</v>
      </c>
      <c r="S247" s="1" t="s">
        <v>245</v>
      </c>
      <c r="T247" s="1"/>
      <c r="U247" s="1"/>
      <c r="V247" s="1" t="s">
        <v>14021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3633</v>
      </c>
      <c r="G248" s="1" t="s">
        <v>6906</v>
      </c>
      <c r="H248" s="1" t="s">
        <v>8521</v>
      </c>
      <c r="I248" s="1" t="s">
        <v>10147</v>
      </c>
      <c r="J248" s="1"/>
      <c r="K248" s="1" t="s">
        <v>11545</v>
      </c>
      <c r="L248" s="1" t="s">
        <v>246</v>
      </c>
      <c r="M248" s="1" t="s">
        <v>11791</v>
      </c>
      <c r="N248" s="1" t="s">
        <v>13217</v>
      </c>
      <c r="O248" s="1" t="s">
        <v>246</v>
      </c>
      <c r="P248" s="1" t="s">
        <v>13221</v>
      </c>
      <c r="Q248" s="1" t="s">
        <v>13221</v>
      </c>
      <c r="R248" s="1" t="s">
        <v>14007</v>
      </c>
      <c r="S248" s="1" t="s">
        <v>246</v>
      </c>
      <c r="T248" s="1"/>
      <c r="U248" s="1" t="s">
        <v>14016</v>
      </c>
      <c r="V248" s="1" t="s">
        <v>14021</v>
      </c>
      <c r="W248" s="1" t="s">
        <v>246</v>
      </c>
      <c r="X248" s="1"/>
      <c r="Y248" t="s">
        <v>14027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6907</v>
      </c>
      <c r="H249" s="1" t="s">
        <v>8522</v>
      </c>
      <c r="I249" s="1" t="s">
        <v>10148</v>
      </c>
      <c r="J249" s="1"/>
      <c r="K249" s="1" t="s">
        <v>11545</v>
      </c>
      <c r="L249" s="1" t="s">
        <v>247</v>
      </c>
      <c r="M249" s="1" t="s">
        <v>11792</v>
      </c>
      <c r="N249" s="1" t="s">
        <v>13217</v>
      </c>
      <c r="O249" s="1" t="s">
        <v>247</v>
      </c>
      <c r="P249" s="1" t="s">
        <v>13221</v>
      </c>
      <c r="Q249" s="1" t="s">
        <v>13221</v>
      </c>
      <c r="R249" s="1" t="s">
        <v>14007</v>
      </c>
      <c r="S249" s="1" t="s">
        <v>247</v>
      </c>
      <c r="T249" s="1"/>
      <c r="U249" s="1"/>
      <c r="V249" s="1" t="s">
        <v>14021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6908</v>
      </c>
      <c r="H250" s="1" t="s">
        <v>6908</v>
      </c>
      <c r="I250" s="1" t="s">
        <v>10149</v>
      </c>
      <c r="J250" s="1"/>
      <c r="K250" s="1" t="s">
        <v>11545</v>
      </c>
      <c r="L250" s="1" t="s">
        <v>248</v>
      </c>
      <c r="M250" s="1" t="s">
        <v>11793</v>
      </c>
      <c r="N250" s="1" t="s">
        <v>13217</v>
      </c>
      <c r="O250" s="1" t="s">
        <v>248</v>
      </c>
      <c r="P250" s="1" t="s">
        <v>13221</v>
      </c>
      <c r="Q250" s="1" t="s">
        <v>13221</v>
      </c>
      <c r="R250" s="1" t="s">
        <v>14007</v>
      </c>
      <c r="S250" s="1" t="s">
        <v>248</v>
      </c>
      <c r="T250" s="1"/>
      <c r="U250" s="1"/>
      <c r="V250" s="1" t="s">
        <v>14021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6909</v>
      </c>
      <c r="H251" s="1" t="s">
        <v>8523</v>
      </c>
      <c r="I251" s="1" t="s">
        <v>10150</v>
      </c>
      <c r="J251" s="1"/>
      <c r="K251" s="1" t="s">
        <v>11545</v>
      </c>
      <c r="L251" s="1" t="s">
        <v>249</v>
      </c>
      <c r="M251" s="1" t="s">
        <v>11794</v>
      </c>
      <c r="N251" s="1" t="s">
        <v>13217</v>
      </c>
      <c r="O251" s="1" t="s">
        <v>249</v>
      </c>
      <c r="P251" s="1" t="s">
        <v>13221</v>
      </c>
      <c r="Q251" s="1" t="s">
        <v>13221</v>
      </c>
      <c r="R251" s="1" t="s">
        <v>14007</v>
      </c>
      <c r="S251" s="1" t="s">
        <v>249</v>
      </c>
      <c r="T251" s="1"/>
      <c r="U251" s="1"/>
      <c r="V251" s="1" t="s">
        <v>14021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3637</v>
      </c>
      <c r="H252" s="1" t="s">
        <v>8524</v>
      </c>
      <c r="I252" s="1" t="s">
        <v>10151</v>
      </c>
      <c r="J252" s="1"/>
      <c r="K252" s="1" t="s">
        <v>11545</v>
      </c>
      <c r="L252" s="1" t="s">
        <v>250</v>
      </c>
      <c r="M252" s="1" t="s">
        <v>11795</v>
      </c>
      <c r="N252" s="1" t="s">
        <v>13217</v>
      </c>
      <c r="O252" s="1" t="s">
        <v>250</v>
      </c>
      <c r="P252" s="1" t="s">
        <v>13221</v>
      </c>
      <c r="Q252" s="1" t="s">
        <v>13221</v>
      </c>
      <c r="R252" s="1" t="s">
        <v>14007</v>
      </c>
      <c r="S252" s="1" t="s">
        <v>250</v>
      </c>
      <c r="T252" s="1"/>
      <c r="U252" s="1"/>
      <c r="V252" s="1" t="s">
        <v>14021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6910</v>
      </c>
      <c r="H253" s="1" t="s">
        <v>8525</v>
      </c>
      <c r="I253" s="1" t="s">
        <v>10152</v>
      </c>
      <c r="J253" s="1"/>
      <c r="K253" s="1" t="s">
        <v>11545</v>
      </c>
      <c r="L253" s="1" t="s">
        <v>251</v>
      </c>
      <c r="M253" s="1" t="s">
        <v>11796</v>
      </c>
      <c r="N253" s="1" t="s">
        <v>13217</v>
      </c>
      <c r="O253" s="1" t="s">
        <v>251</v>
      </c>
      <c r="P253" s="1" t="s">
        <v>13221</v>
      </c>
      <c r="Q253" s="1" t="s">
        <v>13221</v>
      </c>
      <c r="R253" s="1" t="s">
        <v>14007</v>
      </c>
      <c r="S253" s="1" t="s">
        <v>251</v>
      </c>
      <c r="T253" s="1"/>
      <c r="U253" s="1"/>
      <c r="V253" s="1" t="s">
        <v>14021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6911</v>
      </c>
      <c r="H254" s="1" t="s">
        <v>8526</v>
      </c>
      <c r="I254" s="1" t="s">
        <v>10153</v>
      </c>
      <c r="J254" s="1"/>
      <c r="K254" s="1" t="s">
        <v>11545</v>
      </c>
      <c r="L254" s="1" t="s">
        <v>252</v>
      </c>
      <c r="M254" s="1" t="s">
        <v>11797</v>
      </c>
      <c r="N254" s="1" t="s">
        <v>13217</v>
      </c>
      <c r="O254" s="1" t="s">
        <v>252</v>
      </c>
      <c r="P254" s="1" t="s">
        <v>13221</v>
      </c>
      <c r="Q254" s="1" t="s">
        <v>13221</v>
      </c>
      <c r="R254" s="1" t="s">
        <v>14007</v>
      </c>
      <c r="S254" s="1" t="s">
        <v>252</v>
      </c>
      <c r="T254" s="1"/>
      <c r="U254" s="1"/>
      <c r="V254" s="1" t="s">
        <v>14021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6912</v>
      </c>
      <c r="H255" s="1" t="s">
        <v>8527</v>
      </c>
      <c r="I255" s="1" t="s">
        <v>10154</v>
      </c>
      <c r="J255" s="1"/>
      <c r="K255" s="1" t="s">
        <v>11545</v>
      </c>
      <c r="L255" s="1" t="s">
        <v>253</v>
      </c>
      <c r="M255" s="1" t="s">
        <v>11798</v>
      </c>
      <c r="N255" s="1" t="s">
        <v>13217</v>
      </c>
      <c r="O255" s="1" t="s">
        <v>253</v>
      </c>
      <c r="P255" s="1" t="s">
        <v>13221</v>
      </c>
      <c r="Q255" s="1" t="s">
        <v>13221</v>
      </c>
      <c r="R255" s="1" t="s">
        <v>14007</v>
      </c>
      <c r="S255" s="1" t="s">
        <v>253</v>
      </c>
      <c r="T255" s="1"/>
      <c r="U255" s="1"/>
      <c r="V255" s="1" t="s">
        <v>14021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6913</v>
      </c>
      <c r="H256" s="1" t="s">
        <v>8528</v>
      </c>
      <c r="I256" s="1" t="s">
        <v>10155</v>
      </c>
      <c r="J256" s="1"/>
      <c r="K256" s="1" t="s">
        <v>11545</v>
      </c>
      <c r="L256" s="1" t="s">
        <v>254</v>
      </c>
      <c r="M256" s="1" t="s">
        <v>11799</v>
      </c>
      <c r="N256" s="1" t="s">
        <v>13217</v>
      </c>
      <c r="O256" s="1" t="s">
        <v>254</v>
      </c>
      <c r="P256" s="1" t="s">
        <v>13221</v>
      </c>
      <c r="Q256" s="1" t="s">
        <v>13221</v>
      </c>
      <c r="R256" s="1" t="s">
        <v>14007</v>
      </c>
      <c r="S256" s="1" t="s">
        <v>254</v>
      </c>
      <c r="T256" s="1"/>
      <c r="U256" s="1"/>
      <c r="V256" s="1" t="s">
        <v>14021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6914</v>
      </c>
      <c r="H257" s="1" t="s">
        <v>8529</v>
      </c>
      <c r="I257" s="1" t="s">
        <v>10156</v>
      </c>
      <c r="J257" s="1"/>
      <c r="K257" s="1" t="s">
        <v>11545</v>
      </c>
      <c r="L257" s="1" t="s">
        <v>255</v>
      </c>
      <c r="M257" s="1" t="s">
        <v>11800</v>
      </c>
      <c r="N257" s="1" t="s">
        <v>13217</v>
      </c>
      <c r="O257" s="1" t="s">
        <v>255</v>
      </c>
      <c r="P257" s="1" t="s">
        <v>13221</v>
      </c>
      <c r="Q257" s="1" t="s">
        <v>13221</v>
      </c>
      <c r="R257" s="1" t="s">
        <v>14007</v>
      </c>
      <c r="S257" s="1" t="s">
        <v>255</v>
      </c>
      <c r="T257" s="1"/>
      <c r="U257" s="1"/>
      <c r="V257" s="1" t="s">
        <v>14021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6915</v>
      </c>
      <c r="H258" s="1" t="s">
        <v>8530</v>
      </c>
      <c r="I258" s="1" t="s">
        <v>10157</v>
      </c>
      <c r="J258" s="1"/>
      <c r="K258" s="1" t="s">
        <v>11545</v>
      </c>
      <c r="L258" s="1" t="s">
        <v>256</v>
      </c>
      <c r="M258" s="1" t="s">
        <v>11801</v>
      </c>
      <c r="N258" s="1" t="s">
        <v>13217</v>
      </c>
      <c r="O258" s="1" t="s">
        <v>256</v>
      </c>
      <c r="P258" s="1" t="s">
        <v>13221</v>
      </c>
      <c r="Q258" s="1" t="s">
        <v>13221</v>
      </c>
      <c r="R258" s="1" t="s">
        <v>14007</v>
      </c>
      <c r="S258" s="1" t="s">
        <v>256</v>
      </c>
      <c r="T258" s="1"/>
      <c r="U258" s="1"/>
      <c r="V258" s="1" t="s">
        <v>14021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6916</v>
      </c>
      <c r="H259" s="1" t="s">
        <v>8531</v>
      </c>
      <c r="I259" s="1" t="s">
        <v>10158</v>
      </c>
      <c r="J259" s="1"/>
      <c r="K259" s="1" t="s">
        <v>11545</v>
      </c>
      <c r="L259" s="1" t="s">
        <v>257</v>
      </c>
      <c r="M259" s="1" t="s">
        <v>11802</v>
      </c>
      <c r="N259" s="1" t="s">
        <v>13217</v>
      </c>
      <c r="O259" s="1" t="s">
        <v>257</v>
      </c>
      <c r="P259" s="1" t="s">
        <v>13221</v>
      </c>
      <c r="Q259" s="1" t="s">
        <v>13221</v>
      </c>
      <c r="R259" s="1" t="s">
        <v>14007</v>
      </c>
      <c r="S259" s="1" t="s">
        <v>257</v>
      </c>
      <c r="T259" s="1"/>
      <c r="U259" s="1"/>
      <c r="V259" s="1" t="s">
        <v>14021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6917</v>
      </c>
      <c r="H260" s="1" t="s">
        <v>8532</v>
      </c>
      <c r="I260" s="1" t="s">
        <v>10159</v>
      </c>
      <c r="J260" s="1"/>
      <c r="K260" s="1" t="s">
        <v>11545</v>
      </c>
      <c r="L260" s="1" t="s">
        <v>258</v>
      </c>
      <c r="M260" s="1" t="s">
        <v>11803</v>
      </c>
      <c r="N260" s="1" t="s">
        <v>13217</v>
      </c>
      <c r="O260" s="1" t="s">
        <v>258</v>
      </c>
      <c r="P260" s="1" t="s">
        <v>13221</v>
      </c>
      <c r="Q260" s="1" t="s">
        <v>13221</v>
      </c>
      <c r="R260" s="1" t="s">
        <v>14007</v>
      </c>
      <c r="S260" s="1" t="s">
        <v>258</v>
      </c>
      <c r="T260" s="1"/>
      <c r="U260" s="1"/>
      <c r="V260" s="1" t="s">
        <v>14021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6918</v>
      </c>
      <c r="H261" s="1" t="s">
        <v>8533</v>
      </c>
      <c r="I261" s="1" t="s">
        <v>10160</v>
      </c>
      <c r="J261" s="1"/>
      <c r="K261" s="1" t="s">
        <v>11545</v>
      </c>
      <c r="L261" s="1" t="s">
        <v>259</v>
      </c>
      <c r="M261" s="1" t="s">
        <v>11804</v>
      </c>
      <c r="N261" s="1" t="s">
        <v>13217</v>
      </c>
      <c r="O261" s="1" t="s">
        <v>259</v>
      </c>
      <c r="P261" s="1" t="s">
        <v>13221</v>
      </c>
      <c r="Q261" s="1" t="s">
        <v>13221</v>
      </c>
      <c r="R261" s="1" t="s">
        <v>14007</v>
      </c>
      <c r="S261" s="1" t="s">
        <v>259</v>
      </c>
      <c r="T261" s="1"/>
      <c r="U261" s="1"/>
      <c r="V261" s="1" t="s">
        <v>14021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3647</v>
      </c>
      <c r="G262" s="1" t="s">
        <v>6919</v>
      </c>
      <c r="H262" s="1" t="s">
        <v>8534</v>
      </c>
      <c r="I262" s="1" t="s">
        <v>10161</v>
      </c>
      <c r="J262" s="1"/>
      <c r="K262" s="1" t="s">
        <v>11545</v>
      </c>
      <c r="L262" s="1" t="s">
        <v>260</v>
      </c>
      <c r="M262" s="1" t="s">
        <v>11805</v>
      </c>
      <c r="N262" s="1" t="s">
        <v>13217</v>
      </c>
      <c r="O262" s="1" t="s">
        <v>260</v>
      </c>
      <c r="P262" s="1" t="s">
        <v>13221</v>
      </c>
      <c r="Q262" s="1" t="s">
        <v>13221</v>
      </c>
      <c r="R262" s="1" t="s">
        <v>14007</v>
      </c>
      <c r="S262" s="1" t="s">
        <v>260</v>
      </c>
      <c r="T262" s="1"/>
      <c r="U262" s="1"/>
      <c r="V262" s="1" t="s">
        <v>14021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6920</v>
      </c>
      <c r="H263" s="1" t="s">
        <v>8535</v>
      </c>
      <c r="I263" s="1" t="s">
        <v>10162</v>
      </c>
      <c r="J263" s="1"/>
      <c r="K263" s="1" t="s">
        <v>11545</v>
      </c>
      <c r="L263" s="1" t="s">
        <v>261</v>
      </c>
      <c r="M263" s="1" t="s">
        <v>11806</v>
      </c>
      <c r="N263" s="1" t="s">
        <v>13217</v>
      </c>
      <c r="O263" s="1" t="s">
        <v>261</v>
      </c>
      <c r="P263" s="1" t="s">
        <v>13221</v>
      </c>
      <c r="Q263" s="1" t="s">
        <v>13221</v>
      </c>
      <c r="R263" s="1" t="s">
        <v>14007</v>
      </c>
      <c r="S263" s="1" t="s">
        <v>261</v>
      </c>
      <c r="T263" s="1"/>
      <c r="U263" s="1"/>
      <c r="V263" s="1" t="s">
        <v>14021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6921</v>
      </c>
      <c r="H264" s="1" t="s">
        <v>8536</v>
      </c>
      <c r="I264" s="1" t="s">
        <v>10163</v>
      </c>
      <c r="J264" s="1"/>
      <c r="K264" s="1" t="s">
        <v>11545</v>
      </c>
      <c r="L264" s="1" t="s">
        <v>262</v>
      </c>
      <c r="M264" s="1" t="s">
        <v>11807</v>
      </c>
      <c r="N264" s="1" t="s">
        <v>13217</v>
      </c>
      <c r="O264" s="1" t="s">
        <v>262</v>
      </c>
      <c r="P264" s="1" t="s">
        <v>13221</v>
      </c>
      <c r="Q264" s="1" t="s">
        <v>13221</v>
      </c>
      <c r="R264" s="1" t="s">
        <v>14007</v>
      </c>
      <c r="S264" s="1" t="s">
        <v>262</v>
      </c>
      <c r="T264" s="1"/>
      <c r="U264" s="1"/>
      <c r="V264" s="1" t="s">
        <v>14021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6922</v>
      </c>
      <c r="H265" s="1" t="s">
        <v>8537</v>
      </c>
      <c r="I265" s="1" t="s">
        <v>10164</v>
      </c>
      <c r="J265" s="1"/>
      <c r="K265" s="1" t="s">
        <v>11545</v>
      </c>
      <c r="L265" s="1" t="s">
        <v>263</v>
      </c>
      <c r="M265" s="1" t="s">
        <v>11808</v>
      </c>
      <c r="N265" s="1" t="s">
        <v>13217</v>
      </c>
      <c r="O265" s="1" t="s">
        <v>263</v>
      </c>
      <c r="P265" s="1" t="s">
        <v>13221</v>
      </c>
      <c r="Q265" s="1" t="s">
        <v>13221</v>
      </c>
      <c r="R265" s="1" t="s">
        <v>14007</v>
      </c>
      <c r="S265" s="1" t="s">
        <v>263</v>
      </c>
      <c r="T265" s="1"/>
      <c r="U265" s="1"/>
      <c r="V265" s="1" t="s">
        <v>14021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6923</v>
      </c>
      <c r="H266" s="1" t="s">
        <v>8538</v>
      </c>
      <c r="I266" s="1" t="s">
        <v>10165</v>
      </c>
      <c r="J266" s="1"/>
      <c r="K266" s="1" t="s">
        <v>11545</v>
      </c>
      <c r="L266" s="1" t="s">
        <v>264</v>
      </c>
      <c r="M266" s="1" t="s">
        <v>11809</v>
      </c>
      <c r="N266" s="1" t="s">
        <v>13217</v>
      </c>
      <c r="O266" s="1" t="s">
        <v>264</v>
      </c>
      <c r="P266" s="1" t="s">
        <v>13221</v>
      </c>
      <c r="Q266" s="1" t="s">
        <v>13221</v>
      </c>
      <c r="R266" s="1" t="s">
        <v>14007</v>
      </c>
      <c r="S266" s="1" t="s">
        <v>264</v>
      </c>
      <c r="T266" s="1"/>
      <c r="U266" s="1"/>
      <c r="V266" s="1" t="s">
        <v>14021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6924</v>
      </c>
      <c r="H267" s="1" t="s">
        <v>8539</v>
      </c>
      <c r="I267" s="1" t="s">
        <v>10166</v>
      </c>
      <c r="J267" s="1"/>
      <c r="K267" s="1" t="s">
        <v>11545</v>
      </c>
      <c r="L267" s="1" t="s">
        <v>265</v>
      </c>
      <c r="M267" s="1" t="s">
        <v>11810</v>
      </c>
      <c r="N267" s="1" t="s">
        <v>13217</v>
      </c>
      <c r="O267" s="1" t="s">
        <v>265</v>
      </c>
      <c r="P267" s="1" t="s">
        <v>13221</v>
      </c>
      <c r="Q267" s="1" t="s">
        <v>13221</v>
      </c>
      <c r="R267" s="1" t="s">
        <v>14007</v>
      </c>
      <c r="S267" s="1" t="s">
        <v>265</v>
      </c>
      <c r="T267" s="1"/>
      <c r="U267" s="1"/>
      <c r="V267" s="1" t="s">
        <v>14021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6925</v>
      </c>
      <c r="H268" s="1" t="s">
        <v>8540</v>
      </c>
      <c r="I268" s="1" t="s">
        <v>10167</v>
      </c>
      <c r="J268" s="1"/>
      <c r="K268" s="1" t="s">
        <v>11545</v>
      </c>
      <c r="L268" s="1" t="s">
        <v>266</v>
      </c>
      <c r="M268" s="1" t="s">
        <v>11811</v>
      </c>
      <c r="N268" s="1" t="s">
        <v>13217</v>
      </c>
      <c r="O268" s="1" t="s">
        <v>266</v>
      </c>
      <c r="P268" s="1" t="s">
        <v>13221</v>
      </c>
      <c r="Q268" s="1" t="s">
        <v>13221</v>
      </c>
      <c r="R268" s="1" t="s">
        <v>14007</v>
      </c>
      <c r="S268" s="1" t="s">
        <v>266</v>
      </c>
      <c r="T268" s="1"/>
      <c r="U268" s="1"/>
      <c r="V268" s="1" t="s">
        <v>14021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6926</v>
      </c>
      <c r="H269" s="1" t="s">
        <v>8541</v>
      </c>
      <c r="I269" s="1" t="s">
        <v>10168</v>
      </c>
      <c r="J269" s="1"/>
      <c r="K269" s="1" t="s">
        <v>11545</v>
      </c>
      <c r="L269" s="1" t="s">
        <v>267</v>
      </c>
      <c r="M269" s="1" t="s">
        <v>11812</v>
      </c>
      <c r="N269" s="1" t="s">
        <v>13217</v>
      </c>
      <c r="O269" s="1" t="s">
        <v>267</v>
      </c>
      <c r="P269" s="1" t="s">
        <v>13221</v>
      </c>
      <c r="Q269" s="1" t="s">
        <v>13221</v>
      </c>
      <c r="R269" s="1" t="s">
        <v>14007</v>
      </c>
      <c r="S269" s="1" t="s">
        <v>267</v>
      </c>
      <c r="T269" s="1"/>
      <c r="U269" s="1"/>
      <c r="V269" s="1" t="s">
        <v>14021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6927</v>
      </c>
      <c r="H270" s="1" t="s">
        <v>8542</v>
      </c>
      <c r="I270" s="1" t="s">
        <v>10169</v>
      </c>
      <c r="J270" s="1"/>
      <c r="K270" s="1" t="s">
        <v>11545</v>
      </c>
      <c r="L270" s="1" t="s">
        <v>268</v>
      </c>
      <c r="M270" s="1" t="s">
        <v>11813</v>
      </c>
      <c r="N270" s="1" t="s">
        <v>13217</v>
      </c>
      <c r="O270" s="1" t="s">
        <v>268</v>
      </c>
      <c r="P270" s="1" t="s">
        <v>13221</v>
      </c>
      <c r="Q270" s="1" t="s">
        <v>13221</v>
      </c>
      <c r="R270" s="1" t="s">
        <v>14007</v>
      </c>
      <c r="S270" s="1" t="s">
        <v>268</v>
      </c>
      <c r="T270" s="1"/>
      <c r="U270" s="1"/>
      <c r="V270" s="1" t="s">
        <v>14021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6928</v>
      </c>
      <c r="H271" s="1" t="s">
        <v>8543</v>
      </c>
      <c r="I271" s="1" t="s">
        <v>10170</v>
      </c>
      <c r="J271" s="1"/>
      <c r="K271" s="1" t="s">
        <v>11545</v>
      </c>
      <c r="L271" s="1" t="s">
        <v>269</v>
      </c>
      <c r="M271" s="1" t="s">
        <v>11814</v>
      </c>
      <c r="N271" s="1" t="s">
        <v>13217</v>
      </c>
      <c r="O271" s="1" t="s">
        <v>269</v>
      </c>
      <c r="P271" s="1" t="s">
        <v>13221</v>
      </c>
      <c r="Q271" s="1" t="s">
        <v>13221</v>
      </c>
      <c r="R271" s="1" t="s">
        <v>14007</v>
      </c>
      <c r="S271" s="1" t="s">
        <v>269</v>
      </c>
      <c r="T271" s="1"/>
      <c r="U271" s="1"/>
      <c r="V271" s="1" t="s">
        <v>14021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6929</v>
      </c>
      <c r="H272" s="1" t="s">
        <v>8544</v>
      </c>
      <c r="I272" s="1" t="s">
        <v>10171</v>
      </c>
      <c r="J272" s="1"/>
      <c r="K272" s="1" t="s">
        <v>11545</v>
      </c>
      <c r="L272" s="1" t="s">
        <v>270</v>
      </c>
      <c r="M272" s="1" t="s">
        <v>11815</v>
      </c>
      <c r="N272" s="1" t="s">
        <v>13217</v>
      </c>
      <c r="O272" s="1" t="s">
        <v>270</v>
      </c>
      <c r="P272" s="1" t="s">
        <v>13221</v>
      </c>
      <c r="Q272" s="1" t="s">
        <v>13221</v>
      </c>
      <c r="R272" s="1" t="s">
        <v>14007</v>
      </c>
      <c r="S272" s="1" t="s">
        <v>270</v>
      </c>
      <c r="T272" s="1"/>
      <c r="U272" s="1"/>
      <c r="V272" s="1" t="s">
        <v>14021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6930</v>
      </c>
      <c r="H273" s="1" t="s">
        <v>8545</v>
      </c>
      <c r="I273" s="1" t="s">
        <v>10172</v>
      </c>
      <c r="J273" s="1"/>
      <c r="K273" s="1" t="s">
        <v>11545</v>
      </c>
      <c r="L273" s="1" t="s">
        <v>271</v>
      </c>
      <c r="M273" s="1" t="s">
        <v>11816</v>
      </c>
      <c r="N273" s="1" t="s">
        <v>13217</v>
      </c>
      <c r="O273" s="1" t="s">
        <v>271</v>
      </c>
      <c r="P273" s="1" t="s">
        <v>13221</v>
      </c>
      <c r="Q273" s="1" t="s">
        <v>13221</v>
      </c>
      <c r="R273" s="1" t="s">
        <v>14007</v>
      </c>
      <c r="S273" s="1" t="s">
        <v>271</v>
      </c>
      <c r="T273" s="1"/>
      <c r="U273" s="1"/>
      <c r="V273" s="1" t="s">
        <v>14021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6931</v>
      </c>
      <c r="H274" s="1" t="s">
        <v>8546</v>
      </c>
      <c r="I274" s="1" t="s">
        <v>10173</v>
      </c>
      <c r="J274" s="1"/>
      <c r="K274" s="1" t="s">
        <v>11545</v>
      </c>
      <c r="L274" s="1" t="s">
        <v>272</v>
      </c>
      <c r="M274" s="1" t="s">
        <v>11817</v>
      </c>
      <c r="N274" s="1" t="s">
        <v>13217</v>
      </c>
      <c r="O274" s="1" t="s">
        <v>272</v>
      </c>
      <c r="P274" s="1" t="s">
        <v>13221</v>
      </c>
      <c r="Q274" s="1" t="s">
        <v>13221</v>
      </c>
      <c r="R274" s="1" t="s">
        <v>14007</v>
      </c>
      <c r="S274" s="1" t="s">
        <v>272</v>
      </c>
      <c r="T274" s="1"/>
      <c r="U274" s="1"/>
      <c r="V274" s="1" t="s">
        <v>14021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6932</v>
      </c>
      <c r="H275" s="1" t="s">
        <v>8547</v>
      </c>
      <c r="I275" s="1" t="s">
        <v>10174</v>
      </c>
      <c r="J275" s="1"/>
      <c r="K275" s="1" t="s">
        <v>11545</v>
      </c>
      <c r="L275" s="1" t="s">
        <v>273</v>
      </c>
      <c r="M275" s="1" t="s">
        <v>11818</v>
      </c>
      <c r="N275" s="1" t="s">
        <v>13217</v>
      </c>
      <c r="O275" s="1" t="s">
        <v>273</v>
      </c>
      <c r="P275" s="1" t="s">
        <v>13221</v>
      </c>
      <c r="Q275" s="1" t="s">
        <v>13221</v>
      </c>
      <c r="R275" s="1" t="s">
        <v>14007</v>
      </c>
      <c r="S275" s="1" t="s">
        <v>273</v>
      </c>
      <c r="T275" s="1"/>
      <c r="U275" s="1"/>
      <c r="V275" s="1" t="s">
        <v>14021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6933</v>
      </c>
      <c r="H276" s="1" t="s">
        <v>8548</v>
      </c>
      <c r="I276" s="1" t="s">
        <v>10175</v>
      </c>
      <c r="J276" s="1"/>
      <c r="K276" s="1" t="s">
        <v>11545</v>
      </c>
      <c r="L276" s="1" t="s">
        <v>274</v>
      </c>
      <c r="M276" s="1" t="s">
        <v>11819</v>
      </c>
      <c r="N276" s="1" t="s">
        <v>13217</v>
      </c>
      <c r="O276" s="1" t="s">
        <v>274</v>
      </c>
      <c r="P276" s="1" t="s">
        <v>13221</v>
      </c>
      <c r="Q276" s="1" t="s">
        <v>13221</v>
      </c>
      <c r="R276" s="1" t="s">
        <v>14007</v>
      </c>
      <c r="S276" s="1" t="s">
        <v>274</v>
      </c>
      <c r="T276" s="1"/>
      <c r="U276" s="1"/>
      <c r="V276" s="1" t="s">
        <v>14021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3662</v>
      </c>
      <c r="H277" s="1" t="s">
        <v>8549</v>
      </c>
      <c r="I277" s="1" t="s">
        <v>10176</v>
      </c>
      <c r="J277" s="1"/>
      <c r="K277" s="1" t="s">
        <v>11545</v>
      </c>
      <c r="L277" s="1" t="s">
        <v>275</v>
      </c>
      <c r="M277" s="1" t="s">
        <v>11820</v>
      </c>
      <c r="N277" s="1" t="s">
        <v>13217</v>
      </c>
      <c r="O277" s="1" t="s">
        <v>275</v>
      </c>
      <c r="P277" s="1" t="s">
        <v>13221</v>
      </c>
      <c r="Q277" s="1" t="s">
        <v>13221</v>
      </c>
      <c r="R277" s="1" t="s">
        <v>14007</v>
      </c>
      <c r="S277" s="1" t="s">
        <v>275</v>
      </c>
      <c r="T277" s="1"/>
      <c r="U277" s="1"/>
      <c r="V277" s="1" t="s">
        <v>14021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6934</v>
      </c>
      <c r="H278" s="1" t="s">
        <v>8550</v>
      </c>
      <c r="I278" s="1" t="s">
        <v>10177</v>
      </c>
      <c r="J278" s="1"/>
      <c r="K278" s="1" t="s">
        <v>11545</v>
      </c>
      <c r="L278" s="1" t="s">
        <v>276</v>
      </c>
      <c r="M278" s="1" t="s">
        <v>11821</v>
      </c>
      <c r="N278" s="1" t="s">
        <v>13217</v>
      </c>
      <c r="O278" s="1" t="s">
        <v>276</v>
      </c>
      <c r="P278" s="1" t="s">
        <v>13221</v>
      </c>
      <c r="Q278" s="1" t="s">
        <v>13221</v>
      </c>
      <c r="R278" s="1" t="s">
        <v>14007</v>
      </c>
      <c r="S278" s="1" t="s">
        <v>276</v>
      </c>
      <c r="T278" s="1"/>
      <c r="U278" s="1"/>
      <c r="V278" s="1" t="s">
        <v>14021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6935</v>
      </c>
      <c r="H279" s="1" t="s">
        <v>8551</v>
      </c>
      <c r="I279" s="1" t="s">
        <v>10178</v>
      </c>
      <c r="J279" s="1"/>
      <c r="K279" s="1" t="s">
        <v>11545</v>
      </c>
      <c r="L279" s="1" t="s">
        <v>277</v>
      </c>
      <c r="M279" s="1" t="s">
        <v>11822</v>
      </c>
      <c r="N279" s="1" t="s">
        <v>13217</v>
      </c>
      <c r="O279" s="1" t="s">
        <v>277</v>
      </c>
      <c r="P279" s="1" t="s">
        <v>13221</v>
      </c>
      <c r="Q279" s="1" t="s">
        <v>13221</v>
      </c>
      <c r="R279" s="1" t="s">
        <v>14007</v>
      </c>
      <c r="S279" s="1" t="s">
        <v>277</v>
      </c>
      <c r="T279" s="1"/>
      <c r="U279" s="1"/>
      <c r="V279" s="1" t="s">
        <v>14021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6936</v>
      </c>
      <c r="H280" s="1" t="s">
        <v>8551</v>
      </c>
      <c r="I280" s="1" t="s">
        <v>10179</v>
      </c>
      <c r="J280" s="1"/>
      <c r="K280" s="1" t="s">
        <v>11545</v>
      </c>
      <c r="L280" s="1" t="s">
        <v>278</v>
      </c>
      <c r="M280" s="1" t="s">
        <v>11823</v>
      </c>
      <c r="N280" s="1" t="s">
        <v>13217</v>
      </c>
      <c r="O280" s="1" t="s">
        <v>278</v>
      </c>
      <c r="P280" s="1" t="s">
        <v>13221</v>
      </c>
      <c r="Q280" s="1" t="s">
        <v>13221</v>
      </c>
      <c r="R280" s="1" t="s">
        <v>14007</v>
      </c>
      <c r="S280" s="1" t="s">
        <v>278</v>
      </c>
      <c r="T280" s="1"/>
      <c r="U280" s="1"/>
      <c r="V280" s="1" t="s">
        <v>14021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6937</v>
      </c>
      <c r="H281" s="1" t="s">
        <v>8552</v>
      </c>
      <c r="I281" s="1" t="s">
        <v>10180</v>
      </c>
      <c r="J281" s="1"/>
      <c r="K281" s="1" t="s">
        <v>11545</v>
      </c>
      <c r="L281" s="1" t="s">
        <v>279</v>
      </c>
      <c r="M281" s="1" t="s">
        <v>11824</v>
      </c>
      <c r="N281" s="1" t="s">
        <v>13217</v>
      </c>
      <c r="O281" s="1" t="s">
        <v>279</v>
      </c>
      <c r="P281" s="1" t="s">
        <v>13221</v>
      </c>
      <c r="Q281" s="1" t="s">
        <v>13221</v>
      </c>
      <c r="R281" s="1" t="s">
        <v>14007</v>
      </c>
      <c r="S281" s="1" t="s">
        <v>279</v>
      </c>
      <c r="T281" s="1"/>
      <c r="U281" s="1"/>
      <c r="V281" s="1" t="s">
        <v>14021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6938</v>
      </c>
      <c r="H282" s="1" t="s">
        <v>8553</v>
      </c>
      <c r="I282" s="1" t="s">
        <v>10181</v>
      </c>
      <c r="J282" s="1"/>
      <c r="K282" s="1" t="s">
        <v>11545</v>
      </c>
      <c r="L282" s="1" t="s">
        <v>280</v>
      </c>
      <c r="M282" s="1" t="s">
        <v>11825</v>
      </c>
      <c r="N282" s="1" t="s">
        <v>13217</v>
      </c>
      <c r="O282" s="1" t="s">
        <v>280</v>
      </c>
      <c r="P282" s="1" t="s">
        <v>13221</v>
      </c>
      <c r="Q282" s="1" t="s">
        <v>13221</v>
      </c>
      <c r="R282" s="1" t="s">
        <v>14007</v>
      </c>
      <c r="S282" s="1" t="s">
        <v>280</v>
      </c>
      <c r="T282" s="1"/>
      <c r="U282" s="1"/>
      <c r="V282" s="1" t="s">
        <v>14021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6939</v>
      </c>
      <c r="H283" s="1" t="s">
        <v>8554</v>
      </c>
      <c r="I283" s="1" t="s">
        <v>10182</v>
      </c>
      <c r="J283" s="1"/>
      <c r="K283" s="1" t="s">
        <v>11545</v>
      </c>
      <c r="L283" s="1" t="s">
        <v>281</v>
      </c>
      <c r="M283" s="1" t="s">
        <v>11826</v>
      </c>
      <c r="N283" s="1" t="s">
        <v>13217</v>
      </c>
      <c r="O283" s="1" t="s">
        <v>281</v>
      </c>
      <c r="P283" s="1" t="s">
        <v>13221</v>
      </c>
      <c r="Q283" s="1" t="s">
        <v>13221</v>
      </c>
      <c r="R283" s="1" t="s">
        <v>14007</v>
      </c>
      <c r="S283" s="1" t="s">
        <v>281</v>
      </c>
      <c r="T283" s="1"/>
      <c r="U283" s="1"/>
      <c r="V283" s="1" t="s">
        <v>14021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6940</v>
      </c>
      <c r="H284" s="1" t="s">
        <v>8555</v>
      </c>
      <c r="I284" s="1" t="s">
        <v>10183</v>
      </c>
      <c r="J284" s="1"/>
      <c r="K284" s="1" t="s">
        <v>11545</v>
      </c>
      <c r="L284" s="1" t="s">
        <v>282</v>
      </c>
      <c r="M284" s="1" t="s">
        <v>11827</v>
      </c>
      <c r="N284" s="1" t="s">
        <v>13217</v>
      </c>
      <c r="O284" s="1" t="s">
        <v>282</v>
      </c>
      <c r="P284" s="1" t="s">
        <v>13221</v>
      </c>
      <c r="Q284" s="1" t="s">
        <v>13221</v>
      </c>
      <c r="R284" s="1" t="s">
        <v>14007</v>
      </c>
      <c r="S284" s="1" t="s">
        <v>282</v>
      </c>
      <c r="T284" s="1"/>
      <c r="U284" s="1"/>
      <c r="V284" s="1" t="s">
        <v>14021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6941</v>
      </c>
      <c r="H285" s="1" t="s">
        <v>8556</v>
      </c>
      <c r="I285" s="1" t="s">
        <v>10184</v>
      </c>
      <c r="J285" s="1"/>
      <c r="K285" s="1" t="s">
        <v>11545</v>
      </c>
      <c r="L285" s="1" t="s">
        <v>283</v>
      </c>
      <c r="M285" s="1" t="s">
        <v>11828</v>
      </c>
      <c r="N285" s="1" t="s">
        <v>13217</v>
      </c>
      <c r="O285" s="1" t="s">
        <v>283</v>
      </c>
      <c r="P285" s="1" t="s">
        <v>13221</v>
      </c>
      <c r="Q285" s="1" t="s">
        <v>13221</v>
      </c>
      <c r="R285" s="1" t="s">
        <v>14007</v>
      </c>
      <c r="S285" s="1" t="s">
        <v>283</v>
      </c>
      <c r="T285" s="1"/>
      <c r="U285" s="1"/>
      <c r="V285" s="1" t="s">
        <v>14021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6942</v>
      </c>
      <c r="H286" s="1" t="s">
        <v>8557</v>
      </c>
      <c r="I286" s="1" t="s">
        <v>10185</v>
      </c>
      <c r="J286" s="1"/>
      <c r="K286" s="1" t="s">
        <v>11545</v>
      </c>
      <c r="L286" s="1" t="s">
        <v>284</v>
      </c>
      <c r="M286" s="1" t="s">
        <v>11829</v>
      </c>
      <c r="N286" s="1" t="s">
        <v>13217</v>
      </c>
      <c r="O286" s="1" t="s">
        <v>284</v>
      </c>
      <c r="P286" s="1" t="s">
        <v>13221</v>
      </c>
      <c r="Q286" s="1" t="s">
        <v>13221</v>
      </c>
      <c r="R286" s="1" t="s">
        <v>14007</v>
      </c>
      <c r="S286" s="1" t="s">
        <v>284</v>
      </c>
      <c r="T286" s="1"/>
      <c r="U286" s="1"/>
      <c r="V286" s="1" t="s">
        <v>14021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6943</v>
      </c>
      <c r="H287" s="1" t="s">
        <v>8558</v>
      </c>
      <c r="I287" s="1" t="s">
        <v>10186</v>
      </c>
      <c r="J287" s="1"/>
      <c r="K287" s="1" t="s">
        <v>11545</v>
      </c>
      <c r="L287" s="1" t="s">
        <v>285</v>
      </c>
      <c r="M287" s="1" t="s">
        <v>11830</v>
      </c>
      <c r="N287" s="1" t="s">
        <v>13217</v>
      </c>
      <c r="O287" s="1" t="s">
        <v>285</v>
      </c>
      <c r="P287" s="1" t="s">
        <v>13221</v>
      </c>
      <c r="Q287" s="1" t="s">
        <v>13221</v>
      </c>
      <c r="R287" s="1" t="s">
        <v>14007</v>
      </c>
      <c r="S287" s="1" t="s">
        <v>285</v>
      </c>
      <c r="T287" s="1"/>
      <c r="U287" s="1"/>
      <c r="V287" s="1" t="s">
        <v>14021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3673</v>
      </c>
      <c r="H288" s="1" t="s">
        <v>8559</v>
      </c>
      <c r="I288" s="1" t="s">
        <v>10187</v>
      </c>
      <c r="J288" s="1"/>
      <c r="K288" s="1" t="s">
        <v>11545</v>
      </c>
      <c r="L288" s="1" t="s">
        <v>286</v>
      </c>
      <c r="M288" s="1" t="s">
        <v>11831</v>
      </c>
      <c r="N288" s="1" t="s">
        <v>13217</v>
      </c>
      <c r="O288" s="1" t="s">
        <v>286</v>
      </c>
      <c r="P288" s="1" t="s">
        <v>13221</v>
      </c>
      <c r="Q288" s="1" t="s">
        <v>13221</v>
      </c>
      <c r="R288" s="1" t="s">
        <v>14007</v>
      </c>
      <c r="S288" s="1" t="s">
        <v>286</v>
      </c>
      <c r="T288" s="1"/>
      <c r="U288" s="1"/>
      <c r="V288" s="1" t="s">
        <v>14021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6944</v>
      </c>
      <c r="H289" s="1" t="s">
        <v>8560</v>
      </c>
      <c r="I289" s="1" t="s">
        <v>10188</v>
      </c>
      <c r="J289" s="1"/>
      <c r="K289" s="1" t="s">
        <v>11545</v>
      </c>
      <c r="L289" s="1" t="s">
        <v>287</v>
      </c>
      <c r="M289" s="1" t="s">
        <v>11832</v>
      </c>
      <c r="N289" s="1" t="s">
        <v>13217</v>
      </c>
      <c r="O289" s="1" t="s">
        <v>287</v>
      </c>
      <c r="P289" s="1" t="s">
        <v>13221</v>
      </c>
      <c r="Q289" s="1" t="s">
        <v>13221</v>
      </c>
      <c r="R289" s="1" t="s">
        <v>14007</v>
      </c>
      <c r="S289" s="1" t="s">
        <v>287</v>
      </c>
      <c r="T289" s="1"/>
      <c r="U289" s="1"/>
      <c r="V289" s="1" t="s">
        <v>14021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6945</v>
      </c>
      <c r="H290" s="1" t="s">
        <v>8561</v>
      </c>
      <c r="I290" s="1" t="s">
        <v>10189</v>
      </c>
      <c r="J290" s="1"/>
      <c r="K290" s="1" t="s">
        <v>11545</v>
      </c>
      <c r="L290" s="1" t="s">
        <v>288</v>
      </c>
      <c r="M290" s="1" t="s">
        <v>11833</v>
      </c>
      <c r="N290" s="1" t="s">
        <v>13217</v>
      </c>
      <c r="O290" s="1" t="s">
        <v>288</v>
      </c>
      <c r="P290" s="1" t="s">
        <v>13221</v>
      </c>
      <c r="Q290" s="1" t="s">
        <v>13221</v>
      </c>
      <c r="R290" s="1" t="s">
        <v>14007</v>
      </c>
      <c r="S290" s="1" t="s">
        <v>288</v>
      </c>
      <c r="T290" s="1"/>
      <c r="U290" s="1"/>
      <c r="V290" s="1" t="s">
        <v>14021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6946</v>
      </c>
      <c r="H291" s="1" t="s">
        <v>8562</v>
      </c>
      <c r="I291" s="1" t="s">
        <v>10190</v>
      </c>
      <c r="J291" s="1"/>
      <c r="K291" s="1" t="s">
        <v>11545</v>
      </c>
      <c r="L291" s="1" t="s">
        <v>289</v>
      </c>
      <c r="M291" s="1" t="s">
        <v>11834</v>
      </c>
      <c r="N291" s="1" t="s">
        <v>13217</v>
      </c>
      <c r="O291" s="1" t="s">
        <v>289</v>
      </c>
      <c r="P291" s="1" t="s">
        <v>13221</v>
      </c>
      <c r="Q291" s="1" t="s">
        <v>13221</v>
      </c>
      <c r="R291" s="1" t="s">
        <v>14007</v>
      </c>
      <c r="S291" s="1" t="s">
        <v>289</v>
      </c>
      <c r="T291" s="1"/>
      <c r="U291" s="1"/>
      <c r="V291" s="1" t="s">
        <v>14021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6947</v>
      </c>
      <c r="H292" s="1" t="s">
        <v>8563</v>
      </c>
      <c r="I292" s="1" t="s">
        <v>10191</v>
      </c>
      <c r="J292" s="1"/>
      <c r="K292" s="1" t="s">
        <v>11545</v>
      </c>
      <c r="L292" s="1" t="s">
        <v>290</v>
      </c>
      <c r="M292" s="1" t="s">
        <v>11835</v>
      </c>
      <c r="N292" s="1" t="s">
        <v>13217</v>
      </c>
      <c r="O292" s="1" t="s">
        <v>290</v>
      </c>
      <c r="P292" s="1" t="s">
        <v>13221</v>
      </c>
      <c r="Q292" s="1" t="s">
        <v>13221</v>
      </c>
      <c r="R292" s="1" t="s">
        <v>14007</v>
      </c>
      <c r="S292" s="1" t="s">
        <v>290</v>
      </c>
      <c r="T292" s="1"/>
      <c r="U292" s="1"/>
      <c r="V292" s="1" t="s">
        <v>14021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6948</v>
      </c>
      <c r="H293" s="1" t="s">
        <v>8564</v>
      </c>
      <c r="I293" s="1" t="s">
        <v>10192</v>
      </c>
      <c r="J293" s="1"/>
      <c r="K293" s="1" t="s">
        <v>11545</v>
      </c>
      <c r="L293" s="1" t="s">
        <v>291</v>
      </c>
      <c r="M293" s="1" t="s">
        <v>11836</v>
      </c>
      <c r="N293" s="1" t="s">
        <v>13217</v>
      </c>
      <c r="O293" s="1" t="s">
        <v>291</v>
      </c>
      <c r="P293" s="1" t="s">
        <v>13221</v>
      </c>
      <c r="Q293" s="1" t="s">
        <v>13221</v>
      </c>
      <c r="R293" s="1" t="s">
        <v>14007</v>
      </c>
      <c r="S293" s="1" t="s">
        <v>291</v>
      </c>
      <c r="T293" s="1"/>
      <c r="U293" s="1"/>
      <c r="V293" s="1" t="s">
        <v>14021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6949</v>
      </c>
      <c r="H294" s="1" t="s">
        <v>8565</v>
      </c>
      <c r="I294" s="1" t="s">
        <v>10193</v>
      </c>
      <c r="J294" s="1"/>
      <c r="K294" s="1" t="s">
        <v>11545</v>
      </c>
      <c r="L294" s="1" t="s">
        <v>292</v>
      </c>
      <c r="M294" s="1" t="s">
        <v>11837</v>
      </c>
      <c r="N294" s="1" t="s">
        <v>13217</v>
      </c>
      <c r="O294" s="1" t="s">
        <v>292</v>
      </c>
      <c r="P294" s="1" t="s">
        <v>13221</v>
      </c>
      <c r="Q294" s="1" t="s">
        <v>13221</v>
      </c>
      <c r="R294" s="1" t="s">
        <v>14007</v>
      </c>
      <c r="S294" s="1" t="s">
        <v>292</v>
      </c>
      <c r="T294" s="1"/>
      <c r="U294" s="1"/>
      <c r="V294" s="1" t="s">
        <v>14021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6950</v>
      </c>
      <c r="H295" s="1" t="s">
        <v>8566</v>
      </c>
      <c r="I295" s="1" t="s">
        <v>10194</v>
      </c>
      <c r="J295" s="1"/>
      <c r="K295" s="1" t="s">
        <v>11545</v>
      </c>
      <c r="L295" s="1" t="s">
        <v>293</v>
      </c>
      <c r="M295" s="1" t="s">
        <v>11838</v>
      </c>
      <c r="N295" s="1" t="s">
        <v>13217</v>
      </c>
      <c r="O295" s="1" t="s">
        <v>293</v>
      </c>
      <c r="P295" s="1" t="s">
        <v>13221</v>
      </c>
      <c r="Q295" s="1" t="s">
        <v>13221</v>
      </c>
      <c r="R295" s="1" t="s">
        <v>14007</v>
      </c>
      <c r="S295" s="1" t="s">
        <v>293</v>
      </c>
      <c r="T295" s="1"/>
      <c r="U295" s="1"/>
      <c r="V295" s="1" t="s">
        <v>14021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6951</v>
      </c>
      <c r="H296" s="1" t="s">
        <v>8567</v>
      </c>
      <c r="I296" s="1" t="s">
        <v>10195</v>
      </c>
      <c r="J296" s="1"/>
      <c r="K296" s="1" t="s">
        <v>11545</v>
      </c>
      <c r="L296" s="1" t="s">
        <v>294</v>
      </c>
      <c r="M296" s="1" t="s">
        <v>11839</v>
      </c>
      <c r="N296" s="1" t="s">
        <v>13217</v>
      </c>
      <c r="O296" s="1" t="s">
        <v>294</v>
      </c>
      <c r="P296" s="1" t="s">
        <v>13221</v>
      </c>
      <c r="Q296" s="1" t="s">
        <v>13221</v>
      </c>
      <c r="R296" s="1" t="s">
        <v>14007</v>
      </c>
      <c r="S296" s="1" t="s">
        <v>294</v>
      </c>
      <c r="T296" s="1"/>
      <c r="U296" s="1"/>
      <c r="V296" s="1" t="s">
        <v>14021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6952</v>
      </c>
      <c r="H297" s="1" t="s">
        <v>8568</v>
      </c>
      <c r="I297" s="1" t="s">
        <v>10196</v>
      </c>
      <c r="J297" s="1"/>
      <c r="K297" s="1" t="s">
        <v>11545</v>
      </c>
      <c r="L297" s="1" t="s">
        <v>295</v>
      </c>
      <c r="M297" s="1" t="s">
        <v>11840</v>
      </c>
      <c r="N297" s="1" t="s">
        <v>13217</v>
      </c>
      <c r="O297" s="1" t="s">
        <v>295</v>
      </c>
      <c r="P297" s="1" t="s">
        <v>13221</v>
      </c>
      <c r="Q297" s="1" t="s">
        <v>13221</v>
      </c>
      <c r="R297" s="1" t="s">
        <v>14007</v>
      </c>
      <c r="S297" s="1" t="s">
        <v>295</v>
      </c>
      <c r="T297" s="1"/>
      <c r="U297" s="1"/>
      <c r="V297" s="1" t="s">
        <v>14021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6953</v>
      </c>
      <c r="H298" s="1" t="s">
        <v>8569</v>
      </c>
      <c r="I298" s="1" t="s">
        <v>10197</v>
      </c>
      <c r="J298" s="1"/>
      <c r="K298" s="1" t="s">
        <v>11545</v>
      </c>
      <c r="L298" s="1" t="s">
        <v>296</v>
      </c>
      <c r="M298" s="1" t="s">
        <v>11841</v>
      </c>
      <c r="N298" s="1" t="s">
        <v>13217</v>
      </c>
      <c r="O298" s="1" t="s">
        <v>296</v>
      </c>
      <c r="P298" s="1" t="s">
        <v>13221</v>
      </c>
      <c r="Q298" s="1" t="s">
        <v>13221</v>
      </c>
      <c r="R298" s="1" t="s">
        <v>14007</v>
      </c>
      <c r="S298" s="1" t="s">
        <v>296</v>
      </c>
      <c r="T298" s="1"/>
      <c r="U298" s="1"/>
      <c r="V298" s="1" t="s">
        <v>14021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6954</v>
      </c>
      <c r="H299" s="1" t="s">
        <v>8570</v>
      </c>
      <c r="I299" s="1" t="s">
        <v>10198</v>
      </c>
      <c r="J299" s="1"/>
      <c r="K299" s="1" t="s">
        <v>11545</v>
      </c>
      <c r="L299" s="1" t="s">
        <v>297</v>
      </c>
      <c r="M299" s="1" t="s">
        <v>11842</v>
      </c>
      <c r="N299" s="1" t="s">
        <v>13217</v>
      </c>
      <c r="O299" s="1" t="s">
        <v>297</v>
      </c>
      <c r="P299" s="1" t="s">
        <v>13221</v>
      </c>
      <c r="Q299" s="1" t="s">
        <v>13221</v>
      </c>
      <c r="R299" s="1" t="s">
        <v>14007</v>
      </c>
      <c r="S299" s="1" t="s">
        <v>297</v>
      </c>
      <c r="T299" s="1"/>
      <c r="U299" s="1"/>
      <c r="V299" s="1" t="s">
        <v>14021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6955</v>
      </c>
      <c r="H300" s="1" t="s">
        <v>8571</v>
      </c>
      <c r="I300" s="1" t="s">
        <v>10199</v>
      </c>
      <c r="J300" s="1"/>
      <c r="K300" s="1" t="s">
        <v>11545</v>
      </c>
      <c r="L300" s="1" t="s">
        <v>298</v>
      </c>
      <c r="M300" s="1" t="s">
        <v>11843</v>
      </c>
      <c r="N300" s="1" t="s">
        <v>13217</v>
      </c>
      <c r="O300" s="1" t="s">
        <v>298</v>
      </c>
      <c r="P300" s="1" t="s">
        <v>13221</v>
      </c>
      <c r="Q300" s="1" t="s">
        <v>13221</v>
      </c>
      <c r="R300" s="1" t="s">
        <v>14007</v>
      </c>
      <c r="S300" s="1" t="s">
        <v>298</v>
      </c>
      <c r="T300" s="1"/>
      <c r="U300" s="1"/>
      <c r="V300" s="1" t="s">
        <v>14021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6956</v>
      </c>
      <c r="H301" s="1" t="s">
        <v>8572</v>
      </c>
      <c r="I301" s="1" t="s">
        <v>10200</v>
      </c>
      <c r="J301" s="1"/>
      <c r="K301" s="1" t="s">
        <v>11545</v>
      </c>
      <c r="L301" s="1" t="s">
        <v>299</v>
      </c>
      <c r="M301" s="1" t="s">
        <v>11844</v>
      </c>
      <c r="N301" s="1" t="s">
        <v>13217</v>
      </c>
      <c r="O301" s="1" t="s">
        <v>299</v>
      </c>
      <c r="P301" s="1" t="s">
        <v>13221</v>
      </c>
      <c r="Q301" s="1" t="s">
        <v>13221</v>
      </c>
      <c r="R301" s="1" t="s">
        <v>14007</v>
      </c>
      <c r="S301" s="1" t="s">
        <v>299</v>
      </c>
      <c r="T301" s="1"/>
      <c r="U301" s="1"/>
      <c r="V301" s="1" t="s">
        <v>14021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6957</v>
      </c>
      <c r="H302" s="1" t="s">
        <v>8573</v>
      </c>
      <c r="I302" s="1" t="s">
        <v>10201</v>
      </c>
      <c r="J302" s="1"/>
      <c r="K302" s="1" t="s">
        <v>11545</v>
      </c>
      <c r="L302" s="1" t="s">
        <v>300</v>
      </c>
      <c r="M302" s="1" t="s">
        <v>11845</v>
      </c>
      <c r="N302" s="1" t="s">
        <v>13217</v>
      </c>
      <c r="O302" s="1" t="s">
        <v>300</v>
      </c>
      <c r="P302" s="1" t="s">
        <v>13221</v>
      </c>
      <c r="Q302" s="1" t="s">
        <v>13221</v>
      </c>
      <c r="R302" s="1" t="s">
        <v>14007</v>
      </c>
      <c r="S302" s="1" t="s">
        <v>300</v>
      </c>
      <c r="T302" s="1"/>
      <c r="U302" s="1"/>
      <c r="V302" s="1" t="s">
        <v>14021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6958</v>
      </c>
      <c r="H303" s="1" t="s">
        <v>8574</v>
      </c>
      <c r="I303" s="1" t="s">
        <v>10202</v>
      </c>
      <c r="J303" s="1"/>
      <c r="K303" s="1" t="s">
        <v>11545</v>
      </c>
      <c r="L303" s="1" t="s">
        <v>301</v>
      </c>
      <c r="M303" s="1" t="s">
        <v>11846</v>
      </c>
      <c r="N303" s="1" t="s">
        <v>13217</v>
      </c>
      <c r="O303" s="1" t="s">
        <v>301</v>
      </c>
      <c r="P303" s="1" t="s">
        <v>13221</v>
      </c>
      <c r="Q303" s="1" t="s">
        <v>13221</v>
      </c>
      <c r="R303" s="1" t="s">
        <v>14007</v>
      </c>
      <c r="S303" s="1" t="s">
        <v>301</v>
      </c>
      <c r="T303" s="1"/>
      <c r="U303" s="1"/>
      <c r="V303" s="1" t="s">
        <v>14021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6959</v>
      </c>
      <c r="H304" s="1" t="s">
        <v>8575</v>
      </c>
      <c r="I304" s="1" t="s">
        <v>10203</v>
      </c>
      <c r="J304" s="1"/>
      <c r="K304" s="1" t="s">
        <v>11545</v>
      </c>
      <c r="L304" s="1" t="s">
        <v>302</v>
      </c>
      <c r="M304" s="1" t="s">
        <v>11847</v>
      </c>
      <c r="N304" s="1" t="s">
        <v>13217</v>
      </c>
      <c r="O304" s="1" t="s">
        <v>302</v>
      </c>
      <c r="P304" s="1" t="s">
        <v>13221</v>
      </c>
      <c r="Q304" s="1" t="s">
        <v>13221</v>
      </c>
      <c r="R304" s="1" t="s">
        <v>14007</v>
      </c>
      <c r="S304" s="1" t="s">
        <v>302</v>
      </c>
      <c r="T304" s="1"/>
      <c r="U304" s="1"/>
      <c r="V304" s="1" t="s">
        <v>14021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3690</v>
      </c>
      <c r="H305" s="1" t="s">
        <v>8576</v>
      </c>
      <c r="I305" s="1" t="s">
        <v>10204</v>
      </c>
      <c r="J305" s="1"/>
      <c r="K305" s="1" t="s">
        <v>11545</v>
      </c>
      <c r="L305" s="1" t="s">
        <v>303</v>
      </c>
      <c r="M305" s="1" t="s">
        <v>11848</v>
      </c>
      <c r="N305" s="1" t="s">
        <v>13217</v>
      </c>
      <c r="O305" s="1" t="s">
        <v>303</v>
      </c>
      <c r="P305" s="1" t="s">
        <v>13221</v>
      </c>
      <c r="Q305" s="1" t="s">
        <v>13221</v>
      </c>
      <c r="R305" s="1" t="s">
        <v>14007</v>
      </c>
      <c r="S305" s="1" t="s">
        <v>303</v>
      </c>
      <c r="T305" s="1"/>
      <c r="U305" s="1"/>
      <c r="V305" s="1" t="s">
        <v>14021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6960</v>
      </c>
      <c r="H306" s="1" t="s">
        <v>8577</v>
      </c>
      <c r="I306" s="1" t="s">
        <v>10205</v>
      </c>
      <c r="J306" s="1"/>
      <c r="K306" s="1" t="s">
        <v>11545</v>
      </c>
      <c r="L306" s="1" t="s">
        <v>304</v>
      </c>
      <c r="M306" s="1" t="s">
        <v>11849</v>
      </c>
      <c r="N306" s="1" t="s">
        <v>13217</v>
      </c>
      <c r="O306" s="1" t="s">
        <v>304</v>
      </c>
      <c r="P306" s="1" t="s">
        <v>13221</v>
      </c>
      <c r="Q306" s="1" t="s">
        <v>13221</v>
      </c>
      <c r="R306" s="1" t="s">
        <v>14007</v>
      </c>
      <c r="S306" s="1" t="s">
        <v>304</v>
      </c>
      <c r="T306" s="1"/>
      <c r="U306" s="1"/>
      <c r="V306" s="1" t="s">
        <v>14021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6961</v>
      </c>
      <c r="H307" s="1" t="s">
        <v>8578</v>
      </c>
      <c r="I307" s="1" t="s">
        <v>10206</v>
      </c>
      <c r="J307" s="1"/>
      <c r="K307" s="1" t="s">
        <v>11545</v>
      </c>
      <c r="L307" s="1" t="s">
        <v>305</v>
      </c>
      <c r="M307" s="1" t="s">
        <v>11850</v>
      </c>
      <c r="N307" s="1" t="s">
        <v>13217</v>
      </c>
      <c r="O307" s="1" t="s">
        <v>305</v>
      </c>
      <c r="P307" s="1" t="s">
        <v>13221</v>
      </c>
      <c r="Q307" s="1" t="s">
        <v>13221</v>
      </c>
      <c r="R307" s="1" t="s">
        <v>14007</v>
      </c>
      <c r="S307" s="1" t="s">
        <v>305</v>
      </c>
      <c r="T307" s="1"/>
      <c r="U307" s="1"/>
      <c r="V307" s="1" t="s">
        <v>14021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6962</v>
      </c>
      <c r="H308" s="1" t="s">
        <v>8579</v>
      </c>
      <c r="I308" s="1" t="s">
        <v>10207</v>
      </c>
      <c r="J308" s="1"/>
      <c r="K308" s="1" t="s">
        <v>11545</v>
      </c>
      <c r="L308" s="1" t="s">
        <v>306</v>
      </c>
      <c r="M308" s="1" t="s">
        <v>11851</v>
      </c>
      <c r="N308" s="1" t="s">
        <v>13217</v>
      </c>
      <c r="O308" s="1" t="s">
        <v>306</v>
      </c>
      <c r="P308" s="1" t="s">
        <v>13221</v>
      </c>
      <c r="Q308" s="1" t="s">
        <v>13221</v>
      </c>
      <c r="R308" s="1" t="s">
        <v>14007</v>
      </c>
      <c r="S308" s="1" t="s">
        <v>306</v>
      </c>
      <c r="T308" s="1"/>
      <c r="U308" s="1"/>
      <c r="V308" s="1" t="s">
        <v>14021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6963</v>
      </c>
      <c r="H309" s="1" t="s">
        <v>8580</v>
      </c>
      <c r="I309" s="1" t="s">
        <v>10208</v>
      </c>
      <c r="J309" s="1"/>
      <c r="K309" s="1" t="s">
        <v>11545</v>
      </c>
      <c r="L309" s="1" t="s">
        <v>307</v>
      </c>
      <c r="M309" s="1" t="s">
        <v>11852</v>
      </c>
      <c r="N309" s="1" t="s">
        <v>13217</v>
      </c>
      <c r="O309" s="1" t="s">
        <v>307</v>
      </c>
      <c r="P309" s="1" t="s">
        <v>13221</v>
      </c>
      <c r="Q309" s="1" t="s">
        <v>13221</v>
      </c>
      <c r="R309" s="1" t="s">
        <v>14007</v>
      </c>
      <c r="S309" s="1" t="s">
        <v>307</v>
      </c>
      <c r="T309" s="1"/>
      <c r="U309" s="1"/>
      <c r="V309" s="1" t="s">
        <v>14021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6964</v>
      </c>
      <c r="H310" s="1" t="s">
        <v>8581</v>
      </c>
      <c r="I310" s="1" t="s">
        <v>10209</v>
      </c>
      <c r="J310" s="1"/>
      <c r="K310" s="1" t="s">
        <v>11545</v>
      </c>
      <c r="L310" s="1" t="s">
        <v>308</v>
      </c>
      <c r="M310" s="1" t="s">
        <v>11853</v>
      </c>
      <c r="N310" s="1" t="s">
        <v>13217</v>
      </c>
      <c r="O310" s="1" t="s">
        <v>308</v>
      </c>
      <c r="P310" s="1" t="s">
        <v>13221</v>
      </c>
      <c r="Q310" s="1" t="s">
        <v>13221</v>
      </c>
      <c r="R310" s="1" t="s">
        <v>14007</v>
      </c>
      <c r="S310" s="1" t="s">
        <v>308</v>
      </c>
      <c r="T310" s="1"/>
      <c r="U310" s="1"/>
      <c r="V310" s="1" t="s">
        <v>14021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6965</v>
      </c>
      <c r="H311" s="1" t="s">
        <v>8582</v>
      </c>
      <c r="I311" s="1" t="s">
        <v>10210</v>
      </c>
      <c r="J311" s="1"/>
      <c r="K311" s="1" t="s">
        <v>11545</v>
      </c>
      <c r="L311" s="1" t="s">
        <v>309</v>
      </c>
      <c r="M311" s="1" t="s">
        <v>11854</v>
      </c>
      <c r="N311" s="1" t="s">
        <v>13217</v>
      </c>
      <c r="O311" s="1" t="s">
        <v>309</v>
      </c>
      <c r="P311" s="1" t="s">
        <v>13221</v>
      </c>
      <c r="Q311" s="1" t="s">
        <v>13221</v>
      </c>
      <c r="R311" s="1" t="s">
        <v>14007</v>
      </c>
      <c r="S311" s="1" t="s">
        <v>309</v>
      </c>
      <c r="T311" s="1"/>
      <c r="U311" s="1"/>
      <c r="V311" s="1" t="s">
        <v>14021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6966</v>
      </c>
      <c r="H312" s="1" t="s">
        <v>8583</v>
      </c>
      <c r="I312" s="1" t="s">
        <v>10211</v>
      </c>
      <c r="J312" s="1"/>
      <c r="K312" s="1" t="s">
        <v>11545</v>
      </c>
      <c r="L312" s="1" t="s">
        <v>310</v>
      </c>
      <c r="M312" s="1" t="s">
        <v>11855</v>
      </c>
      <c r="N312" s="1" t="s">
        <v>13217</v>
      </c>
      <c r="O312" s="1" t="s">
        <v>310</v>
      </c>
      <c r="P312" s="1" t="s">
        <v>13221</v>
      </c>
      <c r="Q312" s="1" t="s">
        <v>13221</v>
      </c>
      <c r="R312" s="1" t="s">
        <v>14007</v>
      </c>
      <c r="S312" s="1" t="s">
        <v>310</v>
      </c>
      <c r="T312" s="1"/>
      <c r="U312" s="1"/>
      <c r="V312" s="1" t="s">
        <v>14021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6967</v>
      </c>
      <c r="H313" s="1" t="s">
        <v>8584</v>
      </c>
      <c r="I313" s="1" t="s">
        <v>10212</v>
      </c>
      <c r="J313" s="1"/>
      <c r="K313" s="1" t="s">
        <v>11545</v>
      </c>
      <c r="L313" s="1" t="s">
        <v>311</v>
      </c>
      <c r="M313" s="1" t="s">
        <v>11856</v>
      </c>
      <c r="N313" s="1" t="s">
        <v>13217</v>
      </c>
      <c r="O313" s="1" t="s">
        <v>311</v>
      </c>
      <c r="P313" s="1" t="s">
        <v>13221</v>
      </c>
      <c r="Q313" s="1" t="s">
        <v>13221</v>
      </c>
      <c r="R313" s="1" t="s">
        <v>14007</v>
      </c>
      <c r="S313" s="1" t="s">
        <v>311</v>
      </c>
      <c r="T313" s="1"/>
      <c r="U313" s="1"/>
      <c r="V313" s="1" t="s">
        <v>14021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6968</v>
      </c>
      <c r="H314" s="1" t="s">
        <v>3699</v>
      </c>
      <c r="I314" s="1" t="s">
        <v>10213</v>
      </c>
      <c r="J314" s="1"/>
      <c r="K314" s="1" t="s">
        <v>11545</v>
      </c>
      <c r="L314" s="1" t="s">
        <v>312</v>
      </c>
      <c r="M314" s="1" t="s">
        <v>11857</v>
      </c>
      <c r="N314" s="1" t="s">
        <v>13217</v>
      </c>
      <c r="O314" s="1" t="s">
        <v>312</v>
      </c>
      <c r="P314" s="1" t="s">
        <v>13221</v>
      </c>
      <c r="Q314" s="1" t="s">
        <v>13221</v>
      </c>
      <c r="R314" s="1" t="s">
        <v>14007</v>
      </c>
      <c r="S314" s="1" t="s">
        <v>312</v>
      </c>
      <c r="T314" s="1"/>
      <c r="U314" s="1"/>
      <c r="V314" s="1" t="s">
        <v>14021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6969</v>
      </c>
      <c r="H315" s="1" t="s">
        <v>8585</v>
      </c>
      <c r="I315" s="1" t="s">
        <v>10214</v>
      </c>
      <c r="J315" s="1"/>
      <c r="K315" s="1" t="s">
        <v>11545</v>
      </c>
      <c r="L315" s="1" t="s">
        <v>313</v>
      </c>
      <c r="M315" s="1" t="s">
        <v>11858</v>
      </c>
      <c r="N315" s="1" t="s">
        <v>13217</v>
      </c>
      <c r="O315" s="1" t="s">
        <v>313</v>
      </c>
      <c r="P315" s="1" t="s">
        <v>13221</v>
      </c>
      <c r="Q315" s="1" t="s">
        <v>13221</v>
      </c>
      <c r="R315" s="1" t="s">
        <v>14007</v>
      </c>
      <c r="S315" s="1" t="s">
        <v>313</v>
      </c>
      <c r="T315" s="1"/>
      <c r="U315" s="1"/>
      <c r="V315" s="1" t="s">
        <v>14021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6970</v>
      </c>
      <c r="H316" s="1" t="s">
        <v>8586</v>
      </c>
      <c r="I316" s="1" t="s">
        <v>10215</v>
      </c>
      <c r="J316" s="1"/>
      <c r="K316" s="1" t="s">
        <v>11545</v>
      </c>
      <c r="L316" s="1" t="s">
        <v>314</v>
      </c>
      <c r="M316" s="1" t="s">
        <v>11859</v>
      </c>
      <c r="N316" s="1" t="s">
        <v>13217</v>
      </c>
      <c r="O316" s="1" t="s">
        <v>314</v>
      </c>
      <c r="P316" s="1" t="s">
        <v>13221</v>
      </c>
      <c r="Q316" s="1" t="s">
        <v>13221</v>
      </c>
      <c r="R316" s="1" t="s">
        <v>14007</v>
      </c>
      <c r="S316" s="1" t="s">
        <v>314</v>
      </c>
      <c r="T316" s="1"/>
      <c r="U316" s="1"/>
      <c r="V316" s="1" t="s">
        <v>14021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6971</v>
      </c>
      <c r="H317" s="1" t="s">
        <v>8587</v>
      </c>
      <c r="I317" s="1" t="s">
        <v>10216</v>
      </c>
      <c r="J317" s="1"/>
      <c r="K317" s="1" t="s">
        <v>11545</v>
      </c>
      <c r="L317" s="1" t="s">
        <v>315</v>
      </c>
      <c r="M317" s="1" t="s">
        <v>11860</v>
      </c>
      <c r="N317" s="1" t="s">
        <v>13217</v>
      </c>
      <c r="O317" s="1" t="s">
        <v>315</v>
      </c>
      <c r="P317" s="1" t="s">
        <v>13221</v>
      </c>
      <c r="Q317" s="1" t="s">
        <v>13221</v>
      </c>
      <c r="R317" s="1" t="s">
        <v>14007</v>
      </c>
      <c r="S317" s="1" t="s">
        <v>315</v>
      </c>
      <c r="T317" s="1"/>
      <c r="U317" s="1"/>
      <c r="V317" s="1" t="s">
        <v>14021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5366</v>
      </c>
      <c r="G318" s="1" t="s">
        <v>6972</v>
      </c>
      <c r="H318" s="1" t="s">
        <v>3703</v>
      </c>
      <c r="I318" s="1" t="s">
        <v>10217</v>
      </c>
      <c r="J318" s="1"/>
      <c r="K318" s="1" t="s">
        <v>11545</v>
      </c>
      <c r="L318" s="1" t="s">
        <v>316</v>
      </c>
      <c r="M318" s="1" t="s">
        <v>11861</v>
      </c>
      <c r="N318" s="1" t="s">
        <v>13217</v>
      </c>
      <c r="O318" s="1" t="s">
        <v>316</v>
      </c>
      <c r="P318" s="1" t="s">
        <v>13221</v>
      </c>
      <c r="Q318" s="1" t="s">
        <v>13221</v>
      </c>
      <c r="R318" s="1" t="s">
        <v>14007</v>
      </c>
      <c r="S318" s="1" t="s">
        <v>316</v>
      </c>
      <c r="T318" s="1"/>
      <c r="U318" s="1"/>
      <c r="V318" s="1" t="s">
        <v>14021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6973</v>
      </c>
      <c r="H319" s="1" t="s">
        <v>8588</v>
      </c>
      <c r="I319" s="1" t="s">
        <v>10218</v>
      </c>
      <c r="J319" s="1"/>
      <c r="K319" s="1" t="s">
        <v>11545</v>
      </c>
      <c r="L319" s="1" t="s">
        <v>317</v>
      </c>
      <c r="M319" s="1" t="s">
        <v>11862</v>
      </c>
      <c r="N319" s="1" t="s">
        <v>13217</v>
      </c>
      <c r="O319" s="1" t="s">
        <v>317</v>
      </c>
      <c r="P319" s="1" t="s">
        <v>13221</v>
      </c>
      <c r="Q319" s="1" t="s">
        <v>13221</v>
      </c>
      <c r="R319" s="1" t="s">
        <v>14007</v>
      </c>
      <c r="S319" s="1" t="s">
        <v>317</v>
      </c>
      <c r="T319" s="1"/>
      <c r="U319" s="1"/>
      <c r="V319" s="1" t="s">
        <v>14021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5368</v>
      </c>
      <c r="G320" s="1" t="s">
        <v>6974</v>
      </c>
      <c r="H320" s="1" t="s">
        <v>8589</v>
      </c>
      <c r="I320" s="1" t="s">
        <v>10219</v>
      </c>
      <c r="J320" s="1"/>
      <c r="K320" s="1" t="s">
        <v>11545</v>
      </c>
      <c r="L320" s="1" t="s">
        <v>318</v>
      </c>
      <c r="M320" s="1" t="s">
        <v>11863</v>
      </c>
      <c r="N320" s="1" t="s">
        <v>13217</v>
      </c>
      <c r="O320" s="1" t="s">
        <v>318</v>
      </c>
      <c r="P320" s="1" t="s">
        <v>13221</v>
      </c>
      <c r="Q320" s="1" t="s">
        <v>13221</v>
      </c>
      <c r="R320" s="1" t="s">
        <v>14007</v>
      </c>
      <c r="S320" s="1" t="s">
        <v>318</v>
      </c>
      <c r="T320" s="1"/>
      <c r="U320" s="1"/>
      <c r="V320" s="1" t="s">
        <v>14021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6975</v>
      </c>
      <c r="H321" s="1" t="s">
        <v>8590</v>
      </c>
      <c r="I321" s="1" t="s">
        <v>10220</v>
      </c>
      <c r="J321" s="1"/>
      <c r="K321" s="1" t="s">
        <v>11545</v>
      </c>
      <c r="L321" s="1" t="s">
        <v>319</v>
      </c>
      <c r="M321" s="1" t="s">
        <v>11864</v>
      </c>
      <c r="N321" s="1" t="s">
        <v>13217</v>
      </c>
      <c r="O321" s="1" t="s">
        <v>319</v>
      </c>
      <c r="P321" s="1" t="s">
        <v>13221</v>
      </c>
      <c r="Q321" s="1" t="s">
        <v>13221</v>
      </c>
      <c r="R321" s="1" t="s">
        <v>14007</v>
      </c>
      <c r="S321" s="1" t="s">
        <v>319</v>
      </c>
      <c r="T321" s="1"/>
      <c r="U321" s="1"/>
      <c r="V321" s="1" t="s">
        <v>14021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5370</v>
      </c>
      <c r="G322" s="1" t="s">
        <v>6976</v>
      </c>
      <c r="H322" s="1" t="s">
        <v>8584</v>
      </c>
      <c r="I322" s="1" t="s">
        <v>10221</v>
      </c>
      <c r="J322" s="1"/>
      <c r="K322" s="1" t="s">
        <v>11545</v>
      </c>
      <c r="L322" s="1" t="s">
        <v>320</v>
      </c>
      <c r="M322" s="1" t="s">
        <v>11865</v>
      </c>
      <c r="N322" s="1" t="s">
        <v>13217</v>
      </c>
      <c r="O322" s="1" t="s">
        <v>320</v>
      </c>
      <c r="P322" s="1" t="s">
        <v>13221</v>
      </c>
      <c r="Q322" s="1" t="s">
        <v>13221</v>
      </c>
      <c r="R322" s="1" t="s">
        <v>14007</v>
      </c>
      <c r="S322" s="1" t="s">
        <v>320</v>
      </c>
      <c r="T322" s="1"/>
      <c r="U322" s="1"/>
      <c r="V322" s="1" t="s">
        <v>14021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5371</v>
      </c>
      <c r="G323" s="1" t="s">
        <v>6977</v>
      </c>
      <c r="H323" s="1" t="s">
        <v>8591</v>
      </c>
      <c r="I323" s="1" t="s">
        <v>10222</v>
      </c>
      <c r="J323" s="1"/>
      <c r="K323" s="1" t="s">
        <v>11545</v>
      </c>
      <c r="L323" s="1" t="s">
        <v>321</v>
      </c>
      <c r="M323" s="1" t="s">
        <v>11866</v>
      </c>
      <c r="N323" s="1" t="s">
        <v>13217</v>
      </c>
      <c r="O323" s="1" t="s">
        <v>321</v>
      </c>
      <c r="P323" s="1" t="s">
        <v>13221</v>
      </c>
      <c r="Q323" s="1" t="s">
        <v>13221</v>
      </c>
      <c r="R323" s="1" t="s">
        <v>14007</v>
      </c>
      <c r="S323" s="1" t="s">
        <v>321</v>
      </c>
      <c r="T323" s="1"/>
      <c r="U323" s="1"/>
      <c r="V323" s="1" t="s">
        <v>14021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5372</v>
      </c>
      <c r="G324" s="1" t="s">
        <v>6978</v>
      </c>
      <c r="H324" s="1" t="s">
        <v>8592</v>
      </c>
      <c r="I324" s="1" t="s">
        <v>10223</v>
      </c>
      <c r="J324" s="1"/>
      <c r="K324" s="1" t="s">
        <v>11545</v>
      </c>
      <c r="L324" s="1" t="s">
        <v>322</v>
      </c>
      <c r="M324" s="1" t="s">
        <v>11867</v>
      </c>
      <c r="N324" s="1" t="s">
        <v>13217</v>
      </c>
      <c r="O324" s="1" t="s">
        <v>322</v>
      </c>
      <c r="P324" s="1" t="s">
        <v>13221</v>
      </c>
      <c r="Q324" s="1" t="s">
        <v>13221</v>
      </c>
      <c r="R324" s="1" t="s">
        <v>14007</v>
      </c>
      <c r="S324" s="1" t="s">
        <v>322</v>
      </c>
      <c r="T324" s="1"/>
      <c r="U324" s="1"/>
      <c r="V324" s="1" t="s">
        <v>14021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3710</v>
      </c>
      <c r="G325" s="1" t="s">
        <v>6979</v>
      </c>
      <c r="H325" s="1" t="s">
        <v>8592</v>
      </c>
      <c r="I325" s="1" t="s">
        <v>10224</v>
      </c>
      <c r="J325" s="1"/>
      <c r="K325" s="1" t="s">
        <v>11545</v>
      </c>
      <c r="L325" s="1" t="s">
        <v>323</v>
      </c>
      <c r="M325" s="1" t="s">
        <v>11868</v>
      </c>
      <c r="N325" s="1" t="s">
        <v>13217</v>
      </c>
      <c r="O325" s="1" t="s">
        <v>323</v>
      </c>
      <c r="P325" s="1" t="s">
        <v>13221</v>
      </c>
      <c r="Q325" s="1" t="s">
        <v>13221</v>
      </c>
      <c r="R325" s="1" t="s">
        <v>14007</v>
      </c>
      <c r="S325" s="1" t="s">
        <v>323</v>
      </c>
      <c r="T325" s="1"/>
      <c r="U325" s="1"/>
      <c r="V325" s="1" t="s">
        <v>14021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6980</v>
      </c>
      <c r="H326" s="1" t="s">
        <v>8593</v>
      </c>
      <c r="I326" s="1" t="s">
        <v>10225</v>
      </c>
      <c r="J326" s="1"/>
      <c r="K326" s="1" t="s">
        <v>11545</v>
      </c>
      <c r="L326" s="1" t="s">
        <v>324</v>
      </c>
      <c r="M326" s="1" t="s">
        <v>11869</v>
      </c>
      <c r="N326" s="1" t="s">
        <v>13217</v>
      </c>
      <c r="O326" s="1" t="s">
        <v>324</v>
      </c>
      <c r="P326" s="1" t="s">
        <v>13221</v>
      </c>
      <c r="Q326" s="1" t="s">
        <v>13221</v>
      </c>
      <c r="R326" s="1" t="s">
        <v>14007</v>
      </c>
      <c r="S326" s="1" t="s">
        <v>324</v>
      </c>
      <c r="T326" s="1"/>
      <c r="U326" s="1"/>
      <c r="V326" s="1" t="s">
        <v>14021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6981</v>
      </c>
      <c r="H327" s="1" t="s">
        <v>8594</v>
      </c>
      <c r="I327" s="1" t="s">
        <v>10226</v>
      </c>
      <c r="J327" s="1"/>
      <c r="K327" s="1" t="s">
        <v>11545</v>
      </c>
      <c r="L327" s="1" t="s">
        <v>325</v>
      </c>
      <c r="M327" s="1" t="s">
        <v>11870</v>
      </c>
      <c r="N327" s="1" t="s">
        <v>13217</v>
      </c>
      <c r="O327" s="1" t="s">
        <v>325</v>
      </c>
      <c r="P327" s="1" t="s">
        <v>13221</v>
      </c>
      <c r="Q327" s="1" t="s">
        <v>13221</v>
      </c>
      <c r="R327" s="1" t="s">
        <v>14007</v>
      </c>
      <c r="S327" s="1" t="s">
        <v>325</v>
      </c>
      <c r="T327" s="1"/>
      <c r="U327" s="1"/>
      <c r="V327" s="1" t="s">
        <v>14021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3713</v>
      </c>
      <c r="H328" s="1" t="s">
        <v>8595</v>
      </c>
      <c r="I328" s="1" t="s">
        <v>10227</v>
      </c>
      <c r="J328" s="1"/>
      <c r="K328" s="1" t="s">
        <v>11545</v>
      </c>
      <c r="L328" s="1" t="s">
        <v>326</v>
      </c>
      <c r="M328" s="1" t="s">
        <v>11871</v>
      </c>
      <c r="N328" s="1" t="s">
        <v>13217</v>
      </c>
      <c r="O328" s="1" t="s">
        <v>326</v>
      </c>
      <c r="P328" s="1" t="s">
        <v>13221</v>
      </c>
      <c r="Q328" s="1" t="s">
        <v>13221</v>
      </c>
      <c r="R328" s="1" t="s">
        <v>14007</v>
      </c>
      <c r="S328" s="1" t="s">
        <v>326</v>
      </c>
      <c r="T328" s="1"/>
      <c r="U328" s="1"/>
      <c r="V328" s="1" t="s">
        <v>14021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6982</v>
      </c>
      <c r="H329" s="1" t="s">
        <v>8596</v>
      </c>
      <c r="I329" s="1" t="s">
        <v>10228</v>
      </c>
      <c r="J329" s="1"/>
      <c r="K329" s="1" t="s">
        <v>11545</v>
      </c>
      <c r="L329" s="1" t="s">
        <v>327</v>
      </c>
      <c r="M329" s="1" t="s">
        <v>11872</v>
      </c>
      <c r="N329" s="1" t="s">
        <v>13217</v>
      </c>
      <c r="O329" s="1" t="s">
        <v>327</v>
      </c>
      <c r="P329" s="1" t="s">
        <v>13221</v>
      </c>
      <c r="Q329" s="1" t="s">
        <v>13221</v>
      </c>
      <c r="R329" s="1" t="s">
        <v>14007</v>
      </c>
      <c r="S329" s="1" t="s">
        <v>327</v>
      </c>
      <c r="T329" s="1"/>
      <c r="U329" s="1"/>
      <c r="V329" s="1" t="s">
        <v>14021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6983</v>
      </c>
      <c r="H330" s="1" t="s">
        <v>8597</v>
      </c>
      <c r="I330" s="1" t="s">
        <v>10229</v>
      </c>
      <c r="J330" s="1"/>
      <c r="K330" s="1" t="s">
        <v>11545</v>
      </c>
      <c r="L330" s="1" t="s">
        <v>328</v>
      </c>
      <c r="M330" s="1" t="s">
        <v>11873</v>
      </c>
      <c r="N330" s="1" t="s">
        <v>13217</v>
      </c>
      <c r="O330" s="1" t="s">
        <v>328</v>
      </c>
      <c r="P330" s="1" t="s">
        <v>13221</v>
      </c>
      <c r="Q330" s="1" t="s">
        <v>13221</v>
      </c>
      <c r="R330" s="1" t="s">
        <v>14007</v>
      </c>
      <c r="S330" s="1" t="s">
        <v>328</v>
      </c>
      <c r="T330" s="1"/>
      <c r="U330" s="1"/>
      <c r="V330" s="1" t="s">
        <v>14021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3716</v>
      </c>
      <c r="G331" s="1" t="s">
        <v>6984</v>
      </c>
      <c r="H331" s="1" t="s">
        <v>8598</v>
      </c>
      <c r="I331" s="1" t="s">
        <v>10230</v>
      </c>
      <c r="J331" s="1"/>
      <c r="K331" s="1" t="s">
        <v>11545</v>
      </c>
      <c r="L331" s="1" t="s">
        <v>329</v>
      </c>
      <c r="M331" s="1" t="s">
        <v>11874</v>
      </c>
      <c r="N331" s="1" t="s">
        <v>13217</v>
      </c>
      <c r="O331" s="1" t="s">
        <v>329</v>
      </c>
      <c r="P331" s="1" t="s">
        <v>13221</v>
      </c>
      <c r="Q331" s="1" t="s">
        <v>13221</v>
      </c>
      <c r="R331" s="1" t="s">
        <v>14007</v>
      </c>
      <c r="S331" s="1" t="s">
        <v>329</v>
      </c>
      <c r="T331" s="1"/>
      <c r="U331" s="1"/>
      <c r="V331" s="1" t="s">
        <v>14021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6985</v>
      </c>
      <c r="H332" s="1" t="s">
        <v>8599</v>
      </c>
      <c r="I332" s="1" t="s">
        <v>10231</v>
      </c>
      <c r="J332" s="1"/>
      <c r="K332" s="1" t="s">
        <v>11545</v>
      </c>
      <c r="L332" s="1" t="s">
        <v>330</v>
      </c>
      <c r="M332" s="1" t="s">
        <v>11875</v>
      </c>
      <c r="N332" s="1" t="s">
        <v>13217</v>
      </c>
      <c r="O332" s="1" t="s">
        <v>330</v>
      </c>
      <c r="P332" s="1" t="s">
        <v>13221</v>
      </c>
      <c r="Q332" s="1" t="s">
        <v>13221</v>
      </c>
      <c r="R332" s="1" t="s">
        <v>14007</v>
      </c>
      <c r="S332" s="1" t="s">
        <v>330</v>
      </c>
      <c r="T332" s="1"/>
      <c r="U332" s="1"/>
      <c r="V332" s="1" t="s">
        <v>14021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6986</v>
      </c>
      <c r="H333" s="1" t="s">
        <v>8600</v>
      </c>
      <c r="I333" s="1" t="s">
        <v>10232</v>
      </c>
      <c r="J333" s="1"/>
      <c r="K333" s="1" t="s">
        <v>11545</v>
      </c>
      <c r="L333" s="1" t="s">
        <v>331</v>
      </c>
      <c r="M333" s="1" t="s">
        <v>11876</v>
      </c>
      <c r="N333" s="1" t="s">
        <v>13217</v>
      </c>
      <c r="O333" s="1" t="s">
        <v>331</v>
      </c>
      <c r="P333" s="1" t="s">
        <v>13221</v>
      </c>
      <c r="Q333" s="1" t="s">
        <v>13221</v>
      </c>
      <c r="R333" s="1" t="s">
        <v>14007</v>
      </c>
      <c r="S333" s="1" t="s">
        <v>331</v>
      </c>
      <c r="T333" s="1"/>
      <c r="U333" s="1"/>
      <c r="V333" s="1" t="s">
        <v>14021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6987</v>
      </c>
      <c r="H334" s="1" t="s">
        <v>8601</v>
      </c>
      <c r="I334" s="1" t="s">
        <v>10233</v>
      </c>
      <c r="J334" s="1"/>
      <c r="K334" s="1" t="s">
        <v>11545</v>
      </c>
      <c r="L334" s="1" t="s">
        <v>332</v>
      </c>
      <c r="M334" s="1" t="s">
        <v>11877</v>
      </c>
      <c r="N334" s="1" t="s">
        <v>13217</v>
      </c>
      <c r="O334" s="1" t="s">
        <v>332</v>
      </c>
      <c r="P334" s="1" t="s">
        <v>13221</v>
      </c>
      <c r="Q334" s="1" t="s">
        <v>13221</v>
      </c>
      <c r="R334" s="1" t="s">
        <v>14007</v>
      </c>
      <c r="S334" s="1" t="s">
        <v>332</v>
      </c>
      <c r="T334" s="1"/>
      <c r="U334" s="1"/>
      <c r="V334" s="1" t="s">
        <v>14021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6988</v>
      </c>
      <c r="H335" s="1" t="s">
        <v>8602</v>
      </c>
      <c r="I335" s="1" t="s">
        <v>10234</v>
      </c>
      <c r="J335" s="1"/>
      <c r="K335" s="1" t="s">
        <v>11545</v>
      </c>
      <c r="L335" s="1" t="s">
        <v>333</v>
      </c>
      <c r="M335" s="1" t="s">
        <v>11878</v>
      </c>
      <c r="N335" s="1" t="s">
        <v>13217</v>
      </c>
      <c r="O335" s="1" t="s">
        <v>333</v>
      </c>
      <c r="P335" s="1" t="s">
        <v>13221</v>
      </c>
      <c r="Q335" s="1" t="s">
        <v>13221</v>
      </c>
      <c r="R335" s="1" t="s">
        <v>14007</v>
      </c>
      <c r="S335" s="1" t="s">
        <v>333</v>
      </c>
      <c r="T335" s="1"/>
      <c r="U335" s="1"/>
      <c r="V335" s="1" t="s">
        <v>14021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6989</v>
      </c>
      <c r="H336" s="1" t="s">
        <v>8603</v>
      </c>
      <c r="I336" s="1" t="s">
        <v>10235</v>
      </c>
      <c r="J336" s="1"/>
      <c r="K336" s="1" t="s">
        <v>11545</v>
      </c>
      <c r="L336" s="1" t="s">
        <v>334</v>
      </c>
      <c r="M336" s="1" t="s">
        <v>11879</v>
      </c>
      <c r="N336" s="1" t="s">
        <v>13217</v>
      </c>
      <c r="O336" s="1" t="s">
        <v>334</v>
      </c>
      <c r="P336" s="1" t="s">
        <v>13221</v>
      </c>
      <c r="Q336" s="1" t="s">
        <v>13221</v>
      </c>
      <c r="R336" s="1" t="s">
        <v>14007</v>
      </c>
      <c r="S336" s="1" t="s">
        <v>334</v>
      </c>
      <c r="T336" s="1"/>
      <c r="U336" s="1"/>
      <c r="V336" s="1" t="s">
        <v>14021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6990</v>
      </c>
      <c r="H337" s="1" t="s">
        <v>8604</v>
      </c>
      <c r="I337" s="1" t="s">
        <v>10236</v>
      </c>
      <c r="J337" s="1"/>
      <c r="K337" s="1" t="s">
        <v>11545</v>
      </c>
      <c r="L337" s="1" t="s">
        <v>335</v>
      </c>
      <c r="M337" s="1" t="s">
        <v>11880</v>
      </c>
      <c r="N337" s="1" t="s">
        <v>13217</v>
      </c>
      <c r="O337" s="1" t="s">
        <v>335</v>
      </c>
      <c r="P337" s="1" t="s">
        <v>13221</v>
      </c>
      <c r="Q337" s="1" t="s">
        <v>13221</v>
      </c>
      <c r="R337" s="1" t="s">
        <v>14007</v>
      </c>
      <c r="S337" s="1" t="s">
        <v>335</v>
      </c>
      <c r="T337" s="1"/>
      <c r="U337" s="1"/>
      <c r="V337" s="1" t="s">
        <v>14021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6991</v>
      </c>
      <c r="H338" s="1" t="s">
        <v>8605</v>
      </c>
      <c r="I338" s="1" t="s">
        <v>10237</v>
      </c>
      <c r="J338" s="1"/>
      <c r="K338" s="1" t="s">
        <v>11545</v>
      </c>
      <c r="L338" s="1" t="s">
        <v>336</v>
      </c>
      <c r="M338" s="1" t="s">
        <v>11881</v>
      </c>
      <c r="N338" s="1" t="s">
        <v>13217</v>
      </c>
      <c r="O338" s="1" t="s">
        <v>336</v>
      </c>
      <c r="P338" s="1" t="s">
        <v>13221</v>
      </c>
      <c r="Q338" s="1" t="s">
        <v>13221</v>
      </c>
      <c r="R338" s="1" t="s">
        <v>14007</v>
      </c>
      <c r="S338" s="1" t="s">
        <v>336</v>
      </c>
      <c r="T338" s="1"/>
      <c r="U338" s="1"/>
      <c r="V338" s="1" t="s">
        <v>14021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6992</v>
      </c>
      <c r="H339" s="1" t="s">
        <v>8606</v>
      </c>
      <c r="I339" s="1" t="s">
        <v>10238</v>
      </c>
      <c r="J339" s="1"/>
      <c r="K339" s="1" t="s">
        <v>11545</v>
      </c>
      <c r="L339" s="1" t="s">
        <v>337</v>
      </c>
      <c r="M339" s="1" t="s">
        <v>11882</v>
      </c>
      <c r="N339" s="1" t="s">
        <v>13217</v>
      </c>
      <c r="O339" s="1" t="s">
        <v>337</v>
      </c>
      <c r="P339" s="1" t="s">
        <v>13221</v>
      </c>
      <c r="Q339" s="1" t="s">
        <v>13221</v>
      </c>
      <c r="R339" s="1" t="s">
        <v>14007</v>
      </c>
      <c r="S339" s="1" t="s">
        <v>337</v>
      </c>
      <c r="T339" s="1"/>
      <c r="U339" s="1"/>
      <c r="V339" s="1" t="s">
        <v>14021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6993</v>
      </c>
      <c r="H340" s="1" t="s">
        <v>8607</v>
      </c>
      <c r="I340" s="1" t="s">
        <v>10239</v>
      </c>
      <c r="J340" s="1"/>
      <c r="K340" s="1" t="s">
        <v>11545</v>
      </c>
      <c r="L340" s="1" t="s">
        <v>338</v>
      </c>
      <c r="M340" s="1" t="s">
        <v>11883</v>
      </c>
      <c r="N340" s="1" t="s">
        <v>13217</v>
      </c>
      <c r="O340" s="1" t="s">
        <v>338</v>
      </c>
      <c r="P340" s="1" t="s">
        <v>13221</v>
      </c>
      <c r="Q340" s="1" t="s">
        <v>13221</v>
      </c>
      <c r="R340" s="1" t="s">
        <v>14007</v>
      </c>
      <c r="S340" s="1" t="s">
        <v>338</v>
      </c>
      <c r="T340" s="1"/>
      <c r="U340" s="1"/>
      <c r="V340" s="1" t="s">
        <v>14021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6994</v>
      </c>
      <c r="H341" s="1" t="s">
        <v>8608</v>
      </c>
      <c r="I341" s="1" t="s">
        <v>10240</v>
      </c>
      <c r="J341" s="1"/>
      <c r="K341" s="1" t="s">
        <v>11545</v>
      </c>
      <c r="L341" s="1" t="s">
        <v>339</v>
      </c>
      <c r="M341" s="1" t="s">
        <v>11884</v>
      </c>
      <c r="N341" s="1" t="s">
        <v>13217</v>
      </c>
      <c r="O341" s="1" t="s">
        <v>339</v>
      </c>
      <c r="P341" s="1" t="s">
        <v>13222</v>
      </c>
      <c r="Q341" s="1" t="s">
        <v>13243</v>
      </c>
      <c r="R341" s="1" t="s">
        <v>14007</v>
      </c>
      <c r="S341" s="1" t="s">
        <v>339</v>
      </c>
      <c r="T341" s="1" t="s">
        <v>14010</v>
      </c>
      <c r="U341" s="1"/>
      <c r="V341" s="1" t="s">
        <v>14021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6995</v>
      </c>
      <c r="H342" s="1" t="s">
        <v>8609</v>
      </c>
      <c r="I342" s="1" t="s">
        <v>10241</v>
      </c>
      <c r="J342" s="1"/>
      <c r="K342" s="1" t="s">
        <v>11545</v>
      </c>
      <c r="L342" s="1" t="s">
        <v>340</v>
      </c>
      <c r="M342" s="1" t="s">
        <v>11885</v>
      </c>
      <c r="N342" s="1" t="s">
        <v>13217</v>
      </c>
      <c r="O342" s="1" t="s">
        <v>340</v>
      </c>
      <c r="P342" s="1" t="s">
        <v>13222</v>
      </c>
      <c r="Q342" s="1" t="s">
        <v>13244</v>
      </c>
      <c r="R342" s="1" t="s">
        <v>14007</v>
      </c>
      <c r="S342" s="1" t="s">
        <v>340</v>
      </c>
      <c r="T342" s="1"/>
      <c r="U342" s="1"/>
      <c r="V342" s="1" t="s">
        <v>14021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6996</v>
      </c>
      <c r="H343" s="1" t="s">
        <v>8610</v>
      </c>
      <c r="I343" s="1" t="s">
        <v>10242</v>
      </c>
      <c r="J343" s="1"/>
      <c r="K343" s="1" t="s">
        <v>11545</v>
      </c>
      <c r="L343" s="1" t="s">
        <v>341</v>
      </c>
      <c r="M343" s="1" t="s">
        <v>11886</v>
      </c>
      <c r="N343" s="1" t="s">
        <v>13217</v>
      </c>
      <c r="O343" s="1" t="s">
        <v>341</v>
      </c>
      <c r="P343" s="1" t="s">
        <v>13222</v>
      </c>
      <c r="Q343" s="1" t="s">
        <v>13245</v>
      </c>
      <c r="R343" s="1" t="s">
        <v>14007</v>
      </c>
      <c r="S343" s="1" t="s">
        <v>341</v>
      </c>
      <c r="T343" s="1"/>
      <c r="U343" s="1"/>
      <c r="V343" s="1" t="s">
        <v>14021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6997</v>
      </c>
      <c r="H344" s="1" t="s">
        <v>8611</v>
      </c>
      <c r="I344" s="1" t="s">
        <v>10243</v>
      </c>
      <c r="J344" s="1"/>
      <c r="K344" s="1" t="s">
        <v>11545</v>
      </c>
      <c r="L344" s="1" t="s">
        <v>342</v>
      </c>
      <c r="M344" s="1" t="s">
        <v>11887</v>
      </c>
      <c r="N344" s="1" t="s">
        <v>13217</v>
      </c>
      <c r="O344" s="1" t="s">
        <v>342</v>
      </c>
      <c r="P344" s="1" t="s">
        <v>13222</v>
      </c>
      <c r="Q344" s="1" t="s">
        <v>13246</v>
      </c>
      <c r="R344" s="1" t="s">
        <v>14007</v>
      </c>
      <c r="S344" s="1" t="s">
        <v>342</v>
      </c>
      <c r="T344" s="1"/>
      <c r="U344" s="1"/>
      <c r="V344" s="1" t="s">
        <v>14021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6998</v>
      </c>
      <c r="H345" s="1" t="s">
        <v>8612</v>
      </c>
      <c r="I345" s="1" t="s">
        <v>10244</v>
      </c>
      <c r="J345" s="1"/>
      <c r="K345" s="1" t="s">
        <v>11545</v>
      </c>
      <c r="L345" s="1" t="s">
        <v>343</v>
      </c>
      <c r="M345" s="1" t="s">
        <v>11888</v>
      </c>
      <c r="N345" s="1" t="s">
        <v>13217</v>
      </c>
      <c r="O345" s="1" t="s">
        <v>343</v>
      </c>
      <c r="P345" s="1" t="s">
        <v>13222</v>
      </c>
      <c r="Q345" s="1" t="s">
        <v>13247</v>
      </c>
      <c r="R345" s="1" t="s">
        <v>14007</v>
      </c>
      <c r="S345" s="1" t="s">
        <v>343</v>
      </c>
      <c r="T345" s="1"/>
      <c r="U345" s="1"/>
      <c r="V345" s="1" t="s">
        <v>14021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6999</v>
      </c>
      <c r="H346" s="1" t="s">
        <v>8613</v>
      </c>
      <c r="I346" s="1" t="s">
        <v>10245</v>
      </c>
      <c r="J346" s="1"/>
      <c r="K346" s="1" t="s">
        <v>11545</v>
      </c>
      <c r="L346" s="1" t="s">
        <v>344</v>
      </c>
      <c r="M346" s="1" t="s">
        <v>11889</v>
      </c>
      <c r="N346" s="1" t="s">
        <v>13217</v>
      </c>
      <c r="O346" s="1" t="s">
        <v>344</v>
      </c>
      <c r="P346" s="1" t="s">
        <v>13222</v>
      </c>
      <c r="Q346" s="1" t="s">
        <v>13248</v>
      </c>
      <c r="R346" s="1" t="s">
        <v>14007</v>
      </c>
      <c r="S346" s="1" t="s">
        <v>344</v>
      </c>
      <c r="T346" s="1"/>
      <c r="U346" s="1"/>
      <c r="V346" s="1" t="s">
        <v>14021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7000</v>
      </c>
      <c r="H347" s="1" t="s">
        <v>8614</v>
      </c>
      <c r="I347" s="1" t="s">
        <v>10246</v>
      </c>
      <c r="J347" s="1"/>
      <c r="K347" s="1" t="s">
        <v>11545</v>
      </c>
      <c r="L347" s="1" t="s">
        <v>345</v>
      </c>
      <c r="M347" s="1" t="s">
        <v>11890</v>
      </c>
      <c r="N347" s="1" t="s">
        <v>13217</v>
      </c>
      <c r="O347" s="1" t="s">
        <v>345</v>
      </c>
      <c r="P347" s="1" t="s">
        <v>13222</v>
      </c>
      <c r="Q347" s="1" t="s">
        <v>13249</v>
      </c>
      <c r="R347" s="1" t="s">
        <v>14007</v>
      </c>
      <c r="S347" s="1" t="s">
        <v>345</v>
      </c>
      <c r="T347" s="1"/>
      <c r="U347" s="1"/>
      <c r="V347" s="1" t="s">
        <v>14021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7001</v>
      </c>
      <c r="H348" s="1" t="s">
        <v>8615</v>
      </c>
      <c r="I348" s="1" t="s">
        <v>10247</v>
      </c>
      <c r="J348" s="1"/>
      <c r="K348" s="1" t="s">
        <v>11545</v>
      </c>
      <c r="L348" s="1" t="s">
        <v>346</v>
      </c>
      <c r="M348" s="1" t="s">
        <v>11891</v>
      </c>
      <c r="N348" s="1" t="s">
        <v>13217</v>
      </c>
      <c r="O348" s="1" t="s">
        <v>346</v>
      </c>
      <c r="P348" s="1" t="s">
        <v>13222</v>
      </c>
      <c r="Q348" s="1" t="s">
        <v>13250</v>
      </c>
      <c r="R348" s="1" t="s">
        <v>14007</v>
      </c>
      <c r="S348" s="1" t="s">
        <v>346</v>
      </c>
      <c r="T348" s="1"/>
      <c r="U348" s="1"/>
      <c r="V348" s="1" t="s">
        <v>14021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7002</v>
      </c>
      <c r="H349" s="1" t="s">
        <v>8607</v>
      </c>
      <c r="I349" s="1" t="s">
        <v>10248</v>
      </c>
      <c r="J349" s="1"/>
      <c r="K349" s="1" t="s">
        <v>11545</v>
      </c>
      <c r="L349" s="1" t="s">
        <v>347</v>
      </c>
      <c r="M349" s="1" t="s">
        <v>11892</v>
      </c>
      <c r="N349" s="1" t="s">
        <v>13217</v>
      </c>
      <c r="O349" s="1" t="s">
        <v>347</v>
      </c>
      <c r="P349" s="1" t="s">
        <v>13222</v>
      </c>
      <c r="Q349" s="1" t="s">
        <v>13251</v>
      </c>
      <c r="R349" s="1" t="s">
        <v>14007</v>
      </c>
      <c r="S349" s="1" t="s">
        <v>347</v>
      </c>
      <c r="T349" s="1"/>
      <c r="U349" s="1"/>
      <c r="V349" s="1" t="s">
        <v>14021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7003</v>
      </c>
      <c r="H350" s="1" t="s">
        <v>8616</v>
      </c>
      <c r="I350" s="1" t="s">
        <v>10249</v>
      </c>
      <c r="J350" s="1"/>
      <c r="K350" s="1" t="s">
        <v>11545</v>
      </c>
      <c r="L350" s="1" t="s">
        <v>348</v>
      </c>
      <c r="M350" s="1" t="s">
        <v>11893</v>
      </c>
      <c r="N350" s="1" t="s">
        <v>13217</v>
      </c>
      <c r="O350" s="1" t="s">
        <v>348</v>
      </c>
      <c r="P350" s="1" t="s">
        <v>13222</v>
      </c>
      <c r="Q350" s="1" t="s">
        <v>13252</v>
      </c>
      <c r="R350" s="1" t="s">
        <v>14007</v>
      </c>
      <c r="S350" s="1" t="s">
        <v>348</v>
      </c>
      <c r="T350" s="1"/>
      <c r="U350" s="1"/>
      <c r="V350" s="1" t="s">
        <v>14021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7004</v>
      </c>
      <c r="H351" s="1" t="s">
        <v>8617</v>
      </c>
      <c r="I351" s="1" t="s">
        <v>10250</v>
      </c>
      <c r="J351" s="1"/>
      <c r="K351" s="1" t="s">
        <v>11545</v>
      </c>
      <c r="L351" s="1" t="s">
        <v>349</v>
      </c>
      <c r="M351" s="1" t="s">
        <v>11894</v>
      </c>
      <c r="N351" s="1" t="s">
        <v>13217</v>
      </c>
      <c r="O351" s="1" t="s">
        <v>349</v>
      </c>
      <c r="P351" s="1" t="s">
        <v>13222</v>
      </c>
      <c r="Q351" s="1" t="s">
        <v>13253</v>
      </c>
      <c r="R351" s="1" t="s">
        <v>14007</v>
      </c>
      <c r="S351" s="1" t="s">
        <v>349</v>
      </c>
      <c r="T351" s="1"/>
      <c r="U351" s="1"/>
      <c r="V351" s="1" t="s">
        <v>14021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7005</v>
      </c>
      <c r="H352" s="1" t="s">
        <v>8618</v>
      </c>
      <c r="I352" s="1" t="s">
        <v>10251</v>
      </c>
      <c r="J352" s="1"/>
      <c r="K352" s="1" t="s">
        <v>11545</v>
      </c>
      <c r="L352" s="1" t="s">
        <v>350</v>
      </c>
      <c r="M352" s="1" t="s">
        <v>11895</v>
      </c>
      <c r="N352" s="1" t="s">
        <v>13217</v>
      </c>
      <c r="O352" s="1" t="s">
        <v>350</v>
      </c>
      <c r="P352" s="1" t="s">
        <v>13222</v>
      </c>
      <c r="Q352" s="1" t="s">
        <v>13254</v>
      </c>
      <c r="R352" s="1" t="s">
        <v>14007</v>
      </c>
      <c r="S352" s="1" t="s">
        <v>350</v>
      </c>
      <c r="T352" s="1"/>
      <c r="U352" s="1"/>
      <c r="V352" s="1" t="s">
        <v>14021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7006</v>
      </c>
      <c r="H353" s="1" t="s">
        <v>8619</v>
      </c>
      <c r="I353" s="1" t="s">
        <v>10252</v>
      </c>
      <c r="J353" s="1"/>
      <c r="K353" s="1" t="s">
        <v>11545</v>
      </c>
      <c r="L353" s="1" t="s">
        <v>351</v>
      </c>
      <c r="M353" s="1" t="s">
        <v>11896</v>
      </c>
      <c r="N353" s="1" t="s">
        <v>13217</v>
      </c>
      <c r="O353" s="1" t="s">
        <v>351</v>
      </c>
      <c r="P353" s="1" t="s">
        <v>13222</v>
      </c>
      <c r="Q353" s="1" t="s">
        <v>13255</v>
      </c>
      <c r="R353" s="1" t="s">
        <v>14007</v>
      </c>
      <c r="S353" s="1" t="s">
        <v>351</v>
      </c>
      <c r="T353" s="1"/>
      <c r="U353" s="1"/>
      <c r="V353" s="1" t="s">
        <v>14021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7007</v>
      </c>
      <c r="H354" s="1" t="s">
        <v>8620</v>
      </c>
      <c r="I354" s="1" t="s">
        <v>10253</v>
      </c>
      <c r="J354" s="1"/>
      <c r="K354" s="1" t="s">
        <v>11545</v>
      </c>
      <c r="L354" s="1" t="s">
        <v>352</v>
      </c>
      <c r="M354" s="1" t="s">
        <v>11897</v>
      </c>
      <c r="N354" s="1" t="s">
        <v>13217</v>
      </c>
      <c r="O354" s="1" t="s">
        <v>352</v>
      </c>
      <c r="P354" s="1" t="s">
        <v>13222</v>
      </c>
      <c r="Q354" s="1" t="s">
        <v>13256</v>
      </c>
      <c r="R354" s="1" t="s">
        <v>14007</v>
      </c>
      <c r="S354" s="1" t="s">
        <v>352</v>
      </c>
      <c r="T354" s="1"/>
      <c r="U354" s="1"/>
      <c r="V354" s="1" t="s">
        <v>14021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7008</v>
      </c>
      <c r="H355" s="1" t="s">
        <v>8621</v>
      </c>
      <c r="I355" s="1" t="s">
        <v>10254</v>
      </c>
      <c r="J355" s="1"/>
      <c r="K355" s="1" t="s">
        <v>11545</v>
      </c>
      <c r="L355" s="1" t="s">
        <v>353</v>
      </c>
      <c r="M355" s="1" t="s">
        <v>11898</v>
      </c>
      <c r="N355" s="1" t="s">
        <v>13217</v>
      </c>
      <c r="O355" s="1" t="s">
        <v>353</v>
      </c>
      <c r="P355" s="1" t="s">
        <v>13222</v>
      </c>
      <c r="Q355" s="1" t="s">
        <v>13257</v>
      </c>
      <c r="R355" s="1" t="s">
        <v>14007</v>
      </c>
      <c r="S355" s="1" t="s">
        <v>353</v>
      </c>
      <c r="T355" s="1"/>
      <c r="U355" s="1"/>
      <c r="V355" s="1" t="s">
        <v>14021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7009</v>
      </c>
      <c r="H356" s="1" t="s">
        <v>8622</v>
      </c>
      <c r="I356" s="1" t="s">
        <v>10255</v>
      </c>
      <c r="J356" s="1"/>
      <c r="K356" s="1" t="s">
        <v>11545</v>
      </c>
      <c r="L356" s="1" t="s">
        <v>354</v>
      </c>
      <c r="M356" s="1" t="s">
        <v>11899</v>
      </c>
      <c r="N356" s="1" t="s">
        <v>13217</v>
      </c>
      <c r="O356" s="1" t="s">
        <v>354</v>
      </c>
      <c r="P356" s="1" t="s">
        <v>13222</v>
      </c>
      <c r="Q356" s="1" t="s">
        <v>13258</v>
      </c>
      <c r="R356" s="1" t="s">
        <v>14007</v>
      </c>
      <c r="S356" s="1" t="s">
        <v>354</v>
      </c>
      <c r="T356" s="1"/>
      <c r="U356" s="1"/>
      <c r="V356" s="1" t="s">
        <v>14021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7010</v>
      </c>
      <c r="H357" s="1" t="s">
        <v>8623</v>
      </c>
      <c r="I357" s="1" t="s">
        <v>10256</v>
      </c>
      <c r="J357" s="1"/>
      <c r="K357" s="1" t="s">
        <v>11545</v>
      </c>
      <c r="L357" s="1" t="s">
        <v>355</v>
      </c>
      <c r="M357" s="1" t="s">
        <v>11900</v>
      </c>
      <c r="N357" s="1" t="s">
        <v>13217</v>
      </c>
      <c r="O357" s="1" t="s">
        <v>355</v>
      </c>
      <c r="P357" s="1" t="s">
        <v>13222</v>
      </c>
      <c r="Q357" s="1" t="s">
        <v>13259</v>
      </c>
      <c r="R357" s="1" t="s">
        <v>14007</v>
      </c>
      <c r="S357" s="1" t="s">
        <v>355</v>
      </c>
      <c r="T357" s="1"/>
      <c r="U357" s="1"/>
      <c r="V357" s="1" t="s">
        <v>14021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7011</v>
      </c>
      <c r="H358" s="1" t="s">
        <v>8624</v>
      </c>
      <c r="I358" s="1" t="s">
        <v>10257</v>
      </c>
      <c r="J358" s="1"/>
      <c r="K358" s="1" t="s">
        <v>11545</v>
      </c>
      <c r="L358" s="1" t="s">
        <v>356</v>
      </c>
      <c r="M358" s="1" t="s">
        <v>11901</v>
      </c>
      <c r="N358" s="1" t="s">
        <v>13217</v>
      </c>
      <c r="O358" s="1" t="s">
        <v>356</v>
      </c>
      <c r="P358" s="1" t="s">
        <v>13222</v>
      </c>
      <c r="Q358" s="1" t="s">
        <v>13260</v>
      </c>
      <c r="R358" s="1" t="s">
        <v>14007</v>
      </c>
      <c r="S358" s="1" t="s">
        <v>356</v>
      </c>
      <c r="T358" s="1"/>
      <c r="U358" s="1"/>
      <c r="V358" s="1" t="s">
        <v>14021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7012</v>
      </c>
      <c r="H359" s="1" t="s">
        <v>8625</v>
      </c>
      <c r="I359" s="1" t="s">
        <v>10258</v>
      </c>
      <c r="J359" s="1"/>
      <c r="K359" s="1" t="s">
        <v>11545</v>
      </c>
      <c r="L359" s="1" t="s">
        <v>357</v>
      </c>
      <c r="M359" s="1" t="s">
        <v>11902</v>
      </c>
      <c r="N359" s="1" t="s">
        <v>13217</v>
      </c>
      <c r="O359" s="1" t="s">
        <v>357</v>
      </c>
      <c r="P359" s="1" t="s">
        <v>13222</v>
      </c>
      <c r="Q359" s="1" t="s">
        <v>13261</v>
      </c>
      <c r="R359" s="1" t="s">
        <v>14007</v>
      </c>
      <c r="S359" s="1" t="s">
        <v>357</v>
      </c>
      <c r="T359" s="1"/>
      <c r="U359" s="1"/>
      <c r="V359" s="1" t="s">
        <v>14021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5406</v>
      </c>
      <c r="G360" s="1" t="s">
        <v>7013</v>
      </c>
      <c r="H360" s="1" t="s">
        <v>8626</v>
      </c>
      <c r="I360" s="1" t="s">
        <v>10259</v>
      </c>
      <c r="J360" s="1"/>
      <c r="K360" s="1" t="s">
        <v>11545</v>
      </c>
      <c r="L360" s="1" t="s">
        <v>358</v>
      </c>
      <c r="M360" s="1" t="s">
        <v>11903</v>
      </c>
      <c r="N360" s="1" t="s">
        <v>13217</v>
      </c>
      <c r="O360" s="1" t="s">
        <v>358</v>
      </c>
      <c r="P360" s="1" t="s">
        <v>13222</v>
      </c>
      <c r="Q360" s="1" t="s">
        <v>13262</v>
      </c>
      <c r="R360" s="1" t="s">
        <v>14007</v>
      </c>
      <c r="S360" s="1" t="s">
        <v>358</v>
      </c>
      <c r="T360" s="1"/>
      <c r="U360" s="1"/>
      <c r="V360" s="1" t="s">
        <v>14021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7014</v>
      </c>
      <c r="H361" s="1" t="s">
        <v>8627</v>
      </c>
      <c r="I361" s="1" t="s">
        <v>10260</v>
      </c>
      <c r="J361" s="1"/>
      <c r="K361" s="1" t="s">
        <v>11545</v>
      </c>
      <c r="L361" s="1" t="s">
        <v>359</v>
      </c>
      <c r="M361" s="1" t="s">
        <v>11904</v>
      </c>
      <c r="N361" s="1" t="s">
        <v>13217</v>
      </c>
      <c r="O361" s="1" t="s">
        <v>359</v>
      </c>
      <c r="P361" s="1" t="s">
        <v>13222</v>
      </c>
      <c r="Q361" s="1" t="s">
        <v>13263</v>
      </c>
      <c r="R361" s="1" t="s">
        <v>14007</v>
      </c>
      <c r="S361" s="1" t="s">
        <v>359</v>
      </c>
      <c r="T361" s="1"/>
      <c r="U361" s="1"/>
      <c r="V361" s="1" t="s">
        <v>14021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7015</v>
      </c>
      <c r="H362" s="1" t="s">
        <v>8628</v>
      </c>
      <c r="I362" s="1" t="s">
        <v>10261</v>
      </c>
      <c r="J362" s="1"/>
      <c r="K362" s="1" t="s">
        <v>11545</v>
      </c>
      <c r="L362" s="1" t="s">
        <v>360</v>
      </c>
      <c r="M362" s="1" t="s">
        <v>11905</v>
      </c>
      <c r="N362" s="1" t="s">
        <v>13217</v>
      </c>
      <c r="O362" s="1" t="s">
        <v>360</v>
      </c>
      <c r="P362" s="1" t="s">
        <v>13223</v>
      </c>
      <c r="Q362" s="1" t="s">
        <v>13223</v>
      </c>
      <c r="R362" s="1" t="s">
        <v>14007</v>
      </c>
      <c r="S362" s="1" t="s">
        <v>360</v>
      </c>
      <c r="T362" s="1"/>
      <c r="U362" s="1" t="s">
        <v>14017</v>
      </c>
      <c r="V362" s="1" t="s">
        <v>14021</v>
      </c>
      <c r="W362" s="1" t="s">
        <v>360</v>
      </c>
      <c r="X362" s="1" t="s">
        <v>14023</v>
      </c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7016</v>
      </c>
      <c r="H363" s="1" t="s">
        <v>8629</v>
      </c>
      <c r="I363" s="1" t="s">
        <v>10262</v>
      </c>
      <c r="J363" s="1"/>
      <c r="K363" s="1" t="s">
        <v>11545</v>
      </c>
      <c r="L363" s="1" t="s">
        <v>361</v>
      </c>
      <c r="M363" s="1" t="s">
        <v>11906</v>
      </c>
      <c r="N363" s="1" t="s">
        <v>13217</v>
      </c>
      <c r="O363" s="1" t="s">
        <v>361</v>
      </c>
      <c r="P363" s="1" t="s">
        <v>13223</v>
      </c>
      <c r="Q363" s="1" t="s">
        <v>13223</v>
      </c>
      <c r="R363" s="1" t="s">
        <v>14007</v>
      </c>
      <c r="S363" s="1" t="s">
        <v>361</v>
      </c>
      <c r="T363" s="1"/>
      <c r="U363" s="1"/>
      <c r="V363" s="1" t="s">
        <v>14021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3749</v>
      </c>
      <c r="G364" s="1" t="s">
        <v>7017</v>
      </c>
      <c r="H364" s="1" t="s">
        <v>8630</v>
      </c>
      <c r="I364" s="1" t="s">
        <v>10263</v>
      </c>
      <c r="J364" s="1"/>
      <c r="K364" s="1" t="s">
        <v>11545</v>
      </c>
      <c r="L364" s="1" t="s">
        <v>362</v>
      </c>
      <c r="M364" s="1" t="s">
        <v>11907</v>
      </c>
      <c r="N364" s="1" t="s">
        <v>13217</v>
      </c>
      <c r="O364" s="1" t="s">
        <v>362</v>
      </c>
      <c r="P364" s="1" t="s">
        <v>13223</v>
      </c>
      <c r="Q364" s="1" t="s">
        <v>13223</v>
      </c>
      <c r="R364" s="1" t="s">
        <v>14007</v>
      </c>
      <c r="S364" s="1" t="s">
        <v>362</v>
      </c>
      <c r="T364" s="1"/>
      <c r="U364" s="1"/>
      <c r="V364" s="1" t="s">
        <v>14021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7018</v>
      </c>
      <c r="H365" s="1" t="s">
        <v>8631</v>
      </c>
      <c r="I365" s="1" t="s">
        <v>10264</v>
      </c>
      <c r="J365" s="1"/>
      <c r="K365" s="1" t="s">
        <v>11545</v>
      </c>
      <c r="L365" s="1" t="s">
        <v>363</v>
      </c>
      <c r="M365" s="1" t="s">
        <v>11908</v>
      </c>
      <c r="N365" s="1" t="s">
        <v>13217</v>
      </c>
      <c r="O365" s="1" t="s">
        <v>363</v>
      </c>
      <c r="P365" s="1" t="s">
        <v>13223</v>
      </c>
      <c r="Q365" s="1" t="s">
        <v>13223</v>
      </c>
      <c r="R365" s="1" t="s">
        <v>14007</v>
      </c>
      <c r="S365" s="1" t="s">
        <v>363</v>
      </c>
      <c r="T365" s="1"/>
      <c r="U365" s="1"/>
      <c r="V365" s="1" t="s">
        <v>14021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7019</v>
      </c>
      <c r="H366" s="1" t="s">
        <v>8632</v>
      </c>
      <c r="I366" s="1" t="s">
        <v>10265</v>
      </c>
      <c r="J366" s="1"/>
      <c r="K366" s="1" t="s">
        <v>11545</v>
      </c>
      <c r="L366" s="1" t="s">
        <v>364</v>
      </c>
      <c r="M366" s="1" t="s">
        <v>11909</v>
      </c>
      <c r="N366" s="1" t="s">
        <v>13217</v>
      </c>
      <c r="O366" s="1" t="s">
        <v>364</v>
      </c>
      <c r="P366" s="1" t="s">
        <v>13223</v>
      </c>
      <c r="Q366" s="1" t="s">
        <v>13223</v>
      </c>
      <c r="R366" s="1" t="s">
        <v>14007</v>
      </c>
      <c r="S366" s="1" t="s">
        <v>364</v>
      </c>
      <c r="T366" s="1"/>
      <c r="U366" s="1"/>
      <c r="V366" s="1" t="s">
        <v>14021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7020</v>
      </c>
      <c r="H367" s="1" t="s">
        <v>8633</v>
      </c>
      <c r="I367" s="1" t="s">
        <v>10266</v>
      </c>
      <c r="J367" s="1"/>
      <c r="K367" s="1" t="s">
        <v>11545</v>
      </c>
      <c r="L367" s="1" t="s">
        <v>365</v>
      </c>
      <c r="M367" s="1" t="s">
        <v>11910</v>
      </c>
      <c r="N367" s="1" t="s">
        <v>13217</v>
      </c>
      <c r="O367" s="1" t="s">
        <v>365</v>
      </c>
      <c r="P367" s="1" t="s">
        <v>13223</v>
      </c>
      <c r="Q367" s="1" t="s">
        <v>13223</v>
      </c>
      <c r="R367" s="1" t="s">
        <v>14007</v>
      </c>
      <c r="S367" s="1" t="s">
        <v>365</v>
      </c>
      <c r="T367" s="1"/>
      <c r="U367" s="1"/>
      <c r="V367" s="1" t="s">
        <v>14021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7021</v>
      </c>
      <c r="H368" s="1" t="s">
        <v>8634</v>
      </c>
      <c r="I368" s="1" t="s">
        <v>10267</v>
      </c>
      <c r="J368" s="1"/>
      <c r="K368" s="1" t="s">
        <v>11545</v>
      </c>
      <c r="L368" s="1" t="s">
        <v>366</v>
      </c>
      <c r="M368" s="1" t="s">
        <v>11911</v>
      </c>
      <c r="N368" s="1" t="s">
        <v>13217</v>
      </c>
      <c r="O368" s="1" t="s">
        <v>366</v>
      </c>
      <c r="P368" s="1" t="s">
        <v>13223</v>
      </c>
      <c r="Q368" s="1" t="s">
        <v>13223</v>
      </c>
      <c r="R368" s="1" t="s">
        <v>14007</v>
      </c>
      <c r="S368" s="1" t="s">
        <v>366</v>
      </c>
      <c r="T368" s="1"/>
      <c r="U368" s="1"/>
      <c r="V368" s="1" t="s">
        <v>14021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7022</v>
      </c>
      <c r="H369" s="1" t="s">
        <v>8635</v>
      </c>
      <c r="I369" s="1" t="s">
        <v>10268</v>
      </c>
      <c r="J369" s="1"/>
      <c r="K369" s="1" t="s">
        <v>11545</v>
      </c>
      <c r="L369" s="1" t="s">
        <v>367</v>
      </c>
      <c r="M369" s="1" t="s">
        <v>11912</v>
      </c>
      <c r="N369" s="1" t="s">
        <v>13217</v>
      </c>
      <c r="O369" s="1" t="s">
        <v>367</v>
      </c>
      <c r="P369" s="1" t="s">
        <v>13223</v>
      </c>
      <c r="Q369" s="1" t="s">
        <v>13223</v>
      </c>
      <c r="R369" s="1" t="s">
        <v>14007</v>
      </c>
      <c r="S369" s="1" t="s">
        <v>367</v>
      </c>
      <c r="T369" s="1"/>
      <c r="U369" s="1"/>
      <c r="V369" s="1" t="s">
        <v>14021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5415</v>
      </c>
      <c r="G370" s="1" t="s">
        <v>7023</v>
      </c>
      <c r="H370" s="1" t="s">
        <v>8636</v>
      </c>
      <c r="I370" s="1" t="s">
        <v>10269</v>
      </c>
      <c r="J370" s="1"/>
      <c r="K370" s="1" t="s">
        <v>11545</v>
      </c>
      <c r="L370" s="1" t="s">
        <v>368</v>
      </c>
      <c r="M370" s="1" t="s">
        <v>11913</v>
      </c>
      <c r="N370" s="1" t="s">
        <v>13217</v>
      </c>
      <c r="O370" s="1" t="s">
        <v>368</v>
      </c>
      <c r="P370" s="1" t="s">
        <v>13223</v>
      </c>
      <c r="Q370" s="1" t="s">
        <v>13223</v>
      </c>
      <c r="R370" s="1" t="s">
        <v>14007</v>
      </c>
      <c r="S370" s="1" t="s">
        <v>368</v>
      </c>
      <c r="T370" s="1"/>
      <c r="U370" s="1"/>
      <c r="V370" s="1" t="s">
        <v>14021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5416</v>
      </c>
      <c r="G371" s="1" t="s">
        <v>7024</v>
      </c>
      <c r="H371" s="1" t="s">
        <v>8637</v>
      </c>
      <c r="I371" s="1" t="s">
        <v>10270</v>
      </c>
      <c r="J371" s="1"/>
      <c r="K371" s="1" t="s">
        <v>11545</v>
      </c>
      <c r="L371" s="1" t="s">
        <v>369</v>
      </c>
      <c r="M371" s="1" t="s">
        <v>11914</v>
      </c>
      <c r="N371" s="1" t="s">
        <v>13217</v>
      </c>
      <c r="O371" s="1" t="s">
        <v>369</v>
      </c>
      <c r="P371" s="1" t="s">
        <v>13223</v>
      </c>
      <c r="Q371" s="1" t="s">
        <v>13223</v>
      </c>
      <c r="R371" s="1" t="s">
        <v>14007</v>
      </c>
      <c r="S371" s="1" t="s">
        <v>369</v>
      </c>
      <c r="T371" s="1"/>
      <c r="U371" s="1"/>
      <c r="V371" s="1" t="s">
        <v>14021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5417</v>
      </c>
      <c r="G372" s="1" t="s">
        <v>7025</v>
      </c>
      <c r="H372" s="1" t="s">
        <v>8638</v>
      </c>
      <c r="I372" s="1" t="s">
        <v>10271</v>
      </c>
      <c r="J372" s="1"/>
      <c r="K372" s="1" t="s">
        <v>11545</v>
      </c>
      <c r="L372" s="1" t="s">
        <v>370</v>
      </c>
      <c r="M372" s="1" t="s">
        <v>11915</v>
      </c>
      <c r="N372" s="1" t="s">
        <v>13217</v>
      </c>
      <c r="O372" s="1" t="s">
        <v>370</v>
      </c>
      <c r="P372" s="1" t="s">
        <v>13223</v>
      </c>
      <c r="Q372" s="1" t="s">
        <v>13223</v>
      </c>
      <c r="R372" s="1" t="s">
        <v>14007</v>
      </c>
      <c r="S372" s="1" t="s">
        <v>370</v>
      </c>
      <c r="T372" s="1"/>
      <c r="U372" s="1"/>
      <c r="V372" s="1" t="s">
        <v>14021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5418</v>
      </c>
      <c r="G373" s="1" t="s">
        <v>7026</v>
      </c>
      <c r="H373" s="1" t="s">
        <v>8639</v>
      </c>
      <c r="I373" s="1" t="s">
        <v>10272</v>
      </c>
      <c r="J373" s="1"/>
      <c r="K373" s="1" t="s">
        <v>11545</v>
      </c>
      <c r="L373" s="1" t="s">
        <v>371</v>
      </c>
      <c r="M373" s="1" t="s">
        <v>11916</v>
      </c>
      <c r="N373" s="1" t="s">
        <v>13217</v>
      </c>
      <c r="O373" s="1" t="s">
        <v>371</v>
      </c>
      <c r="P373" s="1" t="s">
        <v>13223</v>
      </c>
      <c r="Q373" s="1" t="s">
        <v>13223</v>
      </c>
      <c r="R373" s="1" t="s">
        <v>14007</v>
      </c>
      <c r="S373" s="1" t="s">
        <v>371</v>
      </c>
      <c r="T373" s="1"/>
      <c r="U373" s="1"/>
      <c r="V373" s="1" t="s">
        <v>14021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5419</v>
      </c>
      <c r="G374" s="1" t="s">
        <v>7027</v>
      </c>
      <c r="H374" s="1" t="s">
        <v>8640</v>
      </c>
      <c r="I374" s="1" t="s">
        <v>10273</v>
      </c>
      <c r="J374" s="1"/>
      <c r="K374" s="1" t="s">
        <v>11545</v>
      </c>
      <c r="L374" s="1" t="s">
        <v>372</v>
      </c>
      <c r="M374" s="1" t="s">
        <v>11917</v>
      </c>
      <c r="N374" s="1" t="s">
        <v>13217</v>
      </c>
      <c r="O374" s="1" t="s">
        <v>372</v>
      </c>
      <c r="P374" s="1" t="s">
        <v>13223</v>
      </c>
      <c r="Q374" s="1" t="s">
        <v>13223</v>
      </c>
      <c r="R374" s="1" t="s">
        <v>14007</v>
      </c>
      <c r="S374" s="1" t="s">
        <v>372</v>
      </c>
      <c r="T374" s="1"/>
      <c r="U374" s="1"/>
      <c r="V374" s="1" t="s">
        <v>14021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3760</v>
      </c>
      <c r="G375" s="1" t="s">
        <v>7028</v>
      </c>
      <c r="H375" s="1" t="s">
        <v>8641</v>
      </c>
      <c r="I375" s="1" t="s">
        <v>10274</v>
      </c>
      <c r="J375" s="1"/>
      <c r="K375" s="1" t="s">
        <v>11545</v>
      </c>
      <c r="L375" s="1" t="s">
        <v>373</v>
      </c>
      <c r="M375" s="1" t="s">
        <v>11918</v>
      </c>
      <c r="N375" s="1" t="s">
        <v>13217</v>
      </c>
      <c r="O375" s="1" t="s">
        <v>373</v>
      </c>
      <c r="P375" s="1" t="s">
        <v>13223</v>
      </c>
      <c r="Q375" s="1" t="s">
        <v>13223</v>
      </c>
      <c r="R375" s="1" t="s">
        <v>14007</v>
      </c>
      <c r="S375" s="1" t="s">
        <v>373</v>
      </c>
      <c r="T375" s="1"/>
      <c r="U375" s="1"/>
      <c r="V375" s="1" t="s">
        <v>14021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7029</v>
      </c>
      <c r="H376" s="1" t="s">
        <v>8642</v>
      </c>
      <c r="I376" s="1" t="s">
        <v>10275</v>
      </c>
      <c r="J376" s="1"/>
      <c r="K376" s="1" t="s">
        <v>11545</v>
      </c>
      <c r="L376" s="1" t="s">
        <v>374</v>
      </c>
      <c r="M376" s="1" t="s">
        <v>11919</v>
      </c>
      <c r="N376" s="1" t="s">
        <v>13217</v>
      </c>
      <c r="O376" s="1" t="s">
        <v>374</v>
      </c>
      <c r="P376" s="1" t="s">
        <v>13223</v>
      </c>
      <c r="Q376" s="1" t="s">
        <v>13223</v>
      </c>
      <c r="R376" s="1" t="s">
        <v>14007</v>
      </c>
      <c r="S376" s="1" t="s">
        <v>374</v>
      </c>
      <c r="T376" s="1"/>
      <c r="U376" s="1"/>
      <c r="V376" s="1" t="s">
        <v>14021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7030</v>
      </c>
      <c r="H377" s="1" t="s">
        <v>8643</v>
      </c>
      <c r="I377" s="1" t="s">
        <v>10276</v>
      </c>
      <c r="J377" s="1"/>
      <c r="K377" s="1" t="s">
        <v>11545</v>
      </c>
      <c r="L377" s="1" t="s">
        <v>375</v>
      </c>
      <c r="M377" s="1" t="s">
        <v>11920</v>
      </c>
      <c r="N377" s="1" t="s">
        <v>13217</v>
      </c>
      <c r="O377" s="1" t="s">
        <v>375</v>
      </c>
      <c r="P377" s="1" t="s">
        <v>13223</v>
      </c>
      <c r="Q377" s="1" t="s">
        <v>13223</v>
      </c>
      <c r="R377" s="1" t="s">
        <v>14007</v>
      </c>
      <c r="S377" s="1" t="s">
        <v>375</v>
      </c>
      <c r="T377" s="1"/>
      <c r="U377" s="1"/>
      <c r="V377" s="1" t="s">
        <v>14021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7031</v>
      </c>
      <c r="H378" s="1" t="s">
        <v>8644</v>
      </c>
      <c r="I378" s="1" t="s">
        <v>10277</v>
      </c>
      <c r="J378" s="1"/>
      <c r="K378" s="1" t="s">
        <v>11545</v>
      </c>
      <c r="L378" s="1" t="s">
        <v>376</v>
      </c>
      <c r="M378" s="1" t="s">
        <v>11921</v>
      </c>
      <c r="N378" s="1" t="s">
        <v>13217</v>
      </c>
      <c r="O378" s="1" t="s">
        <v>376</v>
      </c>
      <c r="P378" s="1" t="s">
        <v>13223</v>
      </c>
      <c r="Q378" s="1" t="s">
        <v>13223</v>
      </c>
      <c r="R378" s="1" t="s">
        <v>14007</v>
      </c>
      <c r="S378" s="1" t="s">
        <v>376</v>
      </c>
      <c r="T378" s="1"/>
      <c r="U378" s="1"/>
      <c r="V378" s="1" t="s">
        <v>14021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7032</v>
      </c>
      <c r="H379" s="1" t="s">
        <v>8645</v>
      </c>
      <c r="I379" s="1" t="s">
        <v>10278</v>
      </c>
      <c r="J379" s="1"/>
      <c r="K379" s="1" t="s">
        <v>11545</v>
      </c>
      <c r="L379" s="1" t="s">
        <v>377</v>
      </c>
      <c r="M379" s="1" t="s">
        <v>11922</v>
      </c>
      <c r="N379" s="1" t="s">
        <v>13217</v>
      </c>
      <c r="O379" s="1" t="s">
        <v>377</v>
      </c>
      <c r="P379" s="1" t="s">
        <v>13223</v>
      </c>
      <c r="Q379" s="1" t="s">
        <v>13223</v>
      </c>
      <c r="R379" s="1" t="s">
        <v>14007</v>
      </c>
      <c r="S379" s="1" t="s">
        <v>377</v>
      </c>
      <c r="T379" s="1"/>
      <c r="U379" s="1"/>
      <c r="V379" s="1" t="s">
        <v>14021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7033</v>
      </c>
      <c r="H380" s="1" t="s">
        <v>8646</v>
      </c>
      <c r="I380" s="1" t="s">
        <v>10279</v>
      </c>
      <c r="J380" s="1"/>
      <c r="K380" s="1" t="s">
        <v>11545</v>
      </c>
      <c r="L380" s="1" t="s">
        <v>378</v>
      </c>
      <c r="M380" s="1" t="s">
        <v>11923</v>
      </c>
      <c r="N380" s="1" t="s">
        <v>13217</v>
      </c>
      <c r="O380" s="1" t="s">
        <v>378</v>
      </c>
      <c r="P380" s="1" t="s">
        <v>13223</v>
      </c>
      <c r="Q380" s="1" t="s">
        <v>13223</v>
      </c>
      <c r="R380" s="1" t="s">
        <v>14007</v>
      </c>
      <c r="S380" s="1" t="s">
        <v>378</v>
      </c>
      <c r="T380" s="1"/>
      <c r="U380" s="1"/>
      <c r="V380" s="1" t="s">
        <v>14021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7034</v>
      </c>
      <c r="H381" s="1" t="s">
        <v>8647</v>
      </c>
      <c r="I381" s="1" t="s">
        <v>10280</v>
      </c>
      <c r="J381" s="1"/>
      <c r="K381" s="1" t="s">
        <v>11545</v>
      </c>
      <c r="L381" s="1" t="s">
        <v>379</v>
      </c>
      <c r="M381" s="1" t="s">
        <v>11924</v>
      </c>
      <c r="N381" s="1" t="s">
        <v>13217</v>
      </c>
      <c r="O381" s="1" t="s">
        <v>379</v>
      </c>
      <c r="P381" s="1" t="s">
        <v>13223</v>
      </c>
      <c r="Q381" s="1" t="s">
        <v>13223</v>
      </c>
      <c r="R381" s="1" t="s">
        <v>14007</v>
      </c>
      <c r="S381" s="1" t="s">
        <v>379</v>
      </c>
      <c r="T381" s="1"/>
      <c r="U381" s="1"/>
      <c r="V381" s="1" t="s">
        <v>14021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7035</v>
      </c>
      <c r="H382" s="1" t="s">
        <v>8648</v>
      </c>
      <c r="I382" s="1" t="s">
        <v>10281</v>
      </c>
      <c r="J382" s="1"/>
      <c r="K382" s="1" t="s">
        <v>11545</v>
      </c>
      <c r="L382" s="1" t="s">
        <v>380</v>
      </c>
      <c r="M382" s="1" t="s">
        <v>11925</v>
      </c>
      <c r="N382" s="1" t="s">
        <v>13217</v>
      </c>
      <c r="O382" s="1" t="s">
        <v>380</v>
      </c>
      <c r="P382" s="1" t="s">
        <v>13223</v>
      </c>
      <c r="Q382" s="1" t="s">
        <v>13223</v>
      </c>
      <c r="R382" s="1" t="s">
        <v>14007</v>
      </c>
      <c r="S382" s="1" t="s">
        <v>380</v>
      </c>
      <c r="T382" s="1"/>
      <c r="U382" s="1"/>
      <c r="V382" s="1" t="s">
        <v>14021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7036</v>
      </c>
      <c r="H383" s="1" t="s">
        <v>8649</v>
      </c>
      <c r="I383" s="1" t="s">
        <v>10282</v>
      </c>
      <c r="J383" s="1"/>
      <c r="K383" s="1" t="s">
        <v>11545</v>
      </c>
      <c r="L383" s="1" t="s">
        <v>381</v>
      </c>
      <c r="M383" s="1" t="s">
        <v>11926</v>
      </c>
      <c r="N383" s="1" t="s">
        <v>13217</v>
      </c>
      <c r="O383" s="1" t="s">
        <v>381</v>
      </c>
      <c r="P383" s="1" t="s">
        <v>13223</v>
      </c>
      <c r="Q383" s="1" t="s">
        <v>13223</v>
      </c>
      <c r="R383" s="1" t="s">
        <v>14007</v>
      </c>
      <c r="S383" s="1" t="s">
        <v>381</v>
      </c>
      <c r="T383" s="1"/>
      <c r="U383" s="1"/>
      <c r="V383" s="1" t="s">
        <v>14021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7037</v>
      </c>
      <c r="H384" s="1" t="s">
        <v>8650</v>
      </c>
      <c r="I384" s="1" t="s">
        <v>10283</v>
      </c>
      <c r="J384" s="1"/>
      <c r="K384" s="1" t="s">
        <v>11545</v>
      </c>
      <c r="L384" s="1" t="s">
        <v>382</v>
      </c>
      <c r="M384" s="1" t="s">
        <v>11927</v>
      </c>
      <c r="N384" s="1" t="s">
        <v>13217</v>
      </c>
      <c r="O384" s="1" t="s">
        <v>382</v>
      </c>
      <c r="P384" s="1" t="s">
        <v>13223</v>
      </c>
      <c r="Q384" s="1" t="s">
        <v>13223</v>
      </c>
      <c r="R384" s="1" t="s">
        <v>14007</v>
      </c>
      <c r="S384" s="1" t="s">
        <v>382</v>
      </c>
      <c r="T384" s="1"/>
      <c r="U384" s="1"/>
      <c r="V384" s="1" t="s">
        <v>14021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7038</v>
      </c>
      <c r="H385" s="1" t="s">
        <v>8651</v>
      </c>
      <c r="I385" s="1" t="s">
        <v>10284</v>
      </c>
      <c r="J385" s="1"/>
      <c r="K385" s="1" t="s">
        <v>11545</v>
      </c>
      <c r="L385" s="1" t="s">
        <v>383</v>
      </c>
      <c r="M385" s="1" t="s">
        <v>11928</v>
      </c>
      <c r="N385" s="1" t="s">
        <v>13217</v>
      </c>
      <c r="O385" s="1" t="s">
        <v>383</v>
      </c>
      <c r="P385" s="1" t="s">
        <v>13223</v>
      </c>
      <c r="Q385" s="1" t="s">
        <v>13223</v>
      </c>
      <c r="R385" s="1" t="s">
        <v>14007</v>
      </c>
      <c r="S385" s="1" t="s">
        <v>383</v>
      </c>
      <c r="T385" s="1"/>
      <c r="U385" s="1"/>
      <c r="V385" s="1" t="s">
        <v>14021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7039</v>
      </c>
      <c r="H386" s="1" t="s">
        <v>8652</v>
      </c>
      <c r="I386" s="1" t="s">
        <v>10285</v>
      </c>
      <c r="J386" s="1"/>
      <c r="K386" s="1" t="s">
        <v>11545</v>
      </c>
      <c r="L386" s="1" t="s">
        <v>384</v>
      </c>
      <c r="M386" s="1" t="s">
        <v>11929</v>
      </c>
      <c r="N386" s="1" t="s">
        <v>13217</v>
      </c>
      <c r="O386" s="1" t="s">
        <v>384</v>
      </c>
      <c r="P386" s="1" t="s">
        <v>13223</v>
      </c>
      <c r="Q386" s="1" t="s">
        <v>13223</v>
      </c>
      <c r="R386" s="1" t="s">
        <v>14007</v>
      </c>
      <c r="S386" s="1" t="s">
        <v>384</v>
      </c>
      <c r="T386" s="1"/>
      <c r="U386" s="1"/>
      <c r="V386" s="1" t="s">
        <v>14021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7040</v>
      </c>
      <c r="H387" s="1" t="s">
        <v>8653</v>
      </c>
      <c r="I387" s="1" t="s">
        <v>10286</v>
      </c>
      <c r="J387" s="1"/>
      <c r="K387" s="1" t="s">
        <v>11545</v>
      </c>
      <c r="L387" s="1" t="s">
        <v>385</v>
      </c>
      <c r="M387" s="1" t="s">
        <v>11930</v>
      </c>
      <c r="N387" s="1" t="s">
        <v>13217</v>
      </c>
      <c r="O387" s="1" t="s">
        <v>385</v>
      </c>
      <c r="P387" s="1" t="s">
        <v>13223</v>
      </c>
      <c r="Q387" s="1" t="s">
        <v>13223</v>
      </c>
      <c r="R387" s="1" t="s">
        <v>14007</v>
      </c>
      <c r="S387" s="1" t="s">
        <v>385</v>
      </c>
      <c r="T387" s="1"/>
      <c r="U387" s="1"/>
      <c r="V387" s="1" t="s">
        <v>14021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7041</v>
      </c>
      <c r="H388" s="1" t="s">
        <v>8654</v>
      </c>
      <c r="I388" s="1" t="s">
        <v>10287</v>
      </c>
      <c r="J388" s="1"/>
      <c r="K388" s="1" t="s">
        <v>11545</v>
      </c>
      <c r="L388" s="1" t="s">
        <v>386</v>
      </c>
      <c r="M388" s="1" t="s">
        <v>11931</v>
      </c>
      <c r="N388" s="1" t="s">
        <v>13217</v>
      </c>
      <c r="O388" s="1" t="s">
        <v>386</v>
      </c>
      <c r="P388" s="1" t="s">
        <v>13223</v>
      </c>
      <c r="Q388" s="1" t="s">
        <v>13223</v>
      </c>
      <c r="R388" s="1" t="s">
        <v>14007</v>
      </c>
      <c r="S388" s="1" t="s">
        <v>386</v>
      </c>
      <c r="T388" s="1"/>
      <c r="U388" s="1"/>
      <c r="V388" s="1" t="s">
        <v>14021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7042</v>
      </c>
      <c r="H389" s="1" t="s">
        <v>8655</v>
      </c>
      <c r="I389" s="1" t="s">
        <v>10288</v>
      </c>
      <c r="J389" s="1"/>
      <c r="K389" s="1" t="s">
        <v>11545</v>
      </c>
      <c r="L389" s="1" t="s">
        <v>387</v>
      </c>
      <c r="M389" s="1" t="s">
        <v>11932</v>
      </c>
      <c r="N389" s="1" t="s">
        <v>13217</v>
      </c>
      <c r="O389" s="1" t="s">
        <v>387</v>
      </c>
      <c r="P389" s="1" t="s">
        <v>13223</v>
      </c>
      <c r="Q389" s="1" t="s">
        <v>13223</v>
      </c>
      <c r="R389" s="1" t="s">
        <v>14007</v>
      </c>
      <c r="S389" s="1" t="s">
        <v>387</v>
      </c>
      <c r="T389" s="1"/>
      <c r="U389" s="1"/>
      <c r="V389" s="1" t="s">
        <v>14021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7043</v>
      </c>
      <c r="H390" s="1" t="s">
        <v>8656</v>
      </c>
      <c r="I390" s="1" t="s">
        <v>10289</v>
      </c>
      <c r="J390" s="1"/>
      <c r="K390" s="1" t="s">
        <v>11545</v>
      </c>
      <c r="L390" s="1" t="s">
        <v>388</v>
      </c>
      <c r="M390" s="1" t="s">
        <v>11933</v>
      </c>
      <c r="N390" s="1" t="s">
        <v>13217</v>
      </c>
      <c r="O390" s="1" t="s">
        <v>388</v>
      </c>
      <c r="P390" s="1" t="s">
        <v>13223</v>
      </c>
      <c r="Q390" s="1" t="s">
        <v>13223</v>
      </c>
      <c r="R390" s="1" t="s">
        <v>14007</v>
      </c>
      <c r="S390" s="1" t="s">
        <v>388</v>
      </c>
      <c r="T390" s="1"/>
      <c r="U390" s="1"/>
      <c r="V390" s="1" t="s">
        <v>14021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7044</v>
      </c>
      <c r="H391" s="1" t="s">
        <v>8657</v>
      </c>
      <c r="I391" s="1" t="s">
        <v>10290</v>
      </c>
      <c r="J391" s="1"/>
      <c r="K391" s="1" t="s">
        <v>11545</v>
      </c>
      <c r="L391" s="1" t="s">
        <v>389</v>
      </c>
      <c r="M391" s="1" t="s">
        <v>11934</v>
      </c>
      <c r="N391" s="1" t="s">
        <v>13217</v>
      </c>
      <c r="O391" s="1" t="s">
        <v>389</v>
      </c>
      <c r="P391" s="1" t="s">
        <v>13223</v>
      </c>
      <c r="Q391" s="1" t="s">
        <v>13223</v>
      </c>
      <c r="R391" s="1" t="s">
        <v>14007</v>
      </c>
      <c r="S391" s="1" t="s">
        <v>389</v>
      </c>
      <c r="T391" s="1"/>
      <c r="U391" s="1"/>
      <c r="V391" s="1" t="s">
        <v>14021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7045</v>
      </c>
      <c r="H392" s="1" t="s">
        <v>8658</v>
      </c>
      <c r="I392" s="1" t="s">
        <v>10291</v>
      </c>
      <c r="J392" s="1"/>
      <c r="K392" s="1" t="s">
        <v>11545</v>
      </c>
      <c r="L392" s="1" t="s">
        <v>390</v>
      </c>
      <c r="M392" s="1" t="s">
        <v>11935</v>
      </c>
      <c r="N392" s="1" t="s">
        <v>13217</v>
      </c>
      <c r="O392" s="1" t="s">
        <v>390</v>
      </c>
      <c r="P392" s="1" t="s">
        <v>13223</v>
      </c>
      <c r="Q392" s="1" t="s">
        <v>13223</v>
      </c>
      <c r="R392" s="1" t="s">
        <v>14007</v>
      </c>
      <c r="S392" s="1" t="s">
        <v>390</v>
      </c>
      <c r="T392" s="1"/>
      <c r="U392" s="1"/>
      <c r="V392" s="1" t="s">
        <v>14021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7046</v>
      </c>
      <c r="H393" s="1" t="s">
        <v>8635</v>
      </c>
      <c r="I393" s="1" t="s">
        <v>10292</v>
      </c>
      <c r="J393" s="1"/>
      <c r="K393" s="1" t="s">
        <v>11545</v>
      </c>
      <c r="L393" s="1" t="s">
        <v>391</v>
      </c>
      <c r="M393" s="1" t="s">
        <v>11936</v>
      </c>
      <c r="N393" s="1" t="s">
        <v>13217</v>
      </c>
      <c r="O393" s="1" t="s">
        <v>391</v>
      </c>
      <c r="P393" s="1" t="s">
        <v>13223</v>
      </c>
      <c r="Q393" s="1" t="s">
        <v>13223</v>
      </c>
      <c r="R393" s="1" t="s">
        <v>14007</v>
      </c>
      <c r="S393" s="1" t="s">
        <v>391</v>
      </c>
      <c r="T393" s="1"/>
      <c r="U393" s="1"/>
      <c r="V393" s="1" t="s">
        <v>14021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7047</v>
      </c>
      <c r="H394" s="1" t="s">
        <v>8659</v>
      </c>
      <c r="I394" s="1" t="s">
        <v>10058</v>
      </c>
      <c r="J394" s="1"/>
      <c r="K394" s="1" t="s">
        <v>11545</v>
      </c>
      <c r="L394" s="1" t="s">
        <v>392</v>
      </c>
      <c r="M394" s="1" t="s">
        <v>11937</v>
      </c>
      <c r="N394" s="1" t="s">
        <v>13217</v>
      </c>
      <c r="O394" s="1" t="s">
        <v>392</v>
      </c>
      <c r="P394" s="1" t="s">
        <v>13223</v>
      </c>
      <c r="Q394" s="1" t="s">
        <v>13223</v>
      </c>
      <c r="R394" s="1" t="s">
        <v>14007</v>
      </c>
      <c r="S394" s="1" t="s">
        <v>392</v>
      </c>
      <c r="T394" s="1"/>
      <c r="U394" s="1"/>
      <c r="V394" s="1" t="s">
        <v>14021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7048</v>
      </c>
      <c r="H395" s="1" t="s">
        <v>8660</v>
      </c>
      <c r="I395" s="1" t="s">
        <v>10293</v>
      </c>
      <c r="J395" s="1"/>
      <c r="K395" s="1" t="s">
        <v>11545</v>
      </c>
      <c r="L395" s="1" t="s">
        <v>393</v>
      </c>
      <c r="M395" s="1" t="s">
        <v>11938</v>
      </c>
      <c r="N395" s="1" t="s">
        <v>13217</v>
      </c>
      <c r="O395" s="1" t="s">
        <v>393</v>
      </c>
      <c r="P395" s="1" t="s">
        <v>13223</v>
      </c>
      <c r="Q395" s="1" t="s">
        <v>13223</v>
      </c>
      <c r="R395" s="1" t="s">
        <v>14007</v>
      </c>
      <c r="S395" s="1" t="s">
        <v>393</v>
      </c>
      <c r="T395" s="1"/>
      <c r="U395" s="1"/>
      <c r="V395" s="1" t="s">
        <v>14021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7049</v>
      </c>
      <c r="H396" s="1" t="s">
        <v>8661</v>
      </c>
      <c r="I396" s="1" t="s">
        <v>10294</v>
      </c>
      <c r="J396" s="1"/>
      <c r="K396" s="1" t="s">
        <v>11545</v>
      </c>
      <c r="L396" s="1" t="s">
        <v>394</v>
      </c>
      <c r="M396" s="1" t="s">
        <v>11939</v>
      </c>
      <c r="N396" s="1" t="s">
        <v>13217</v>
      </c>
      <c r="O396" s="1" t="s">
        <v>394</v>
      </c>
      <c r="P396" s="1" t="s">
        <v>13223</v>
      </c>
      <c r="Q396" s="1" t="s">
        <v>13223</v>
      </c>
      <c r="R396" s="1" t="s">
        <v>14007</v>
      </c>
      <c r="S396" s="1" t="s">
        <v>394</v>
      </c>
      <c r="T396" s="1"/>
      <c r="U396" s="1"/>
      <c r="V396" s="1" t="s">
        <v>14021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7050</v>
      </c>
      <c r="H397" s="1" t="s">
        <v>8662</v>
      </c>
      <c r="I397" s="1" t="s">
        <v>10295</v>
      </c>
      <c r="J397" s="1"/>
      <c r="K397" s="1" t="s">
        <v>11545</v>
      </c>
      <c r="L397" s="1" t="s">
        <v>395</v>
      </c>
      <c r="M397" s="1" t="s">
        <v>11940</v>
      </c>
      <c r="N397" s="1" t="s">
        <v>13217</v>
      </c>
      <c r="O397" s="1" t="s">
        <v>395</v>
      </c>
      <c r="P397" s="1" t="s">
        <v>13223</v>
      </c>
      <c r="Q397" s="1" t="s">
        <v>13223</v>
      </c>
      <c r="R397" s="1" t="s">
        <v>14007</v>
      </c>
      <c r="S397" s="1" t="s">
        <v>395</v>
      </c>
      <c r="T397" s="1"/>
      <c r="U397" s="1"/>
      <c r="V397" s="1" t="s">
        <v>14021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7051</v>
      </c>
      <c r="H398" s="1" t="s">
        <v>8663</v>
      </c>
      <c r="I398" s="1" t="s">
        <v>10296</v>
      </c>
      <c r="J398" s="1"/>
      <c r="K398" s="1" t="s">
        <v>11545</v>
      </c>
      <c r="L398" s="1" t="s">
        <v>396</v>
      </c>
      <c r="M398" s="1" t="s">
        <v>11941</v>
      </c>
      <c r="N398" s="1" t="s">
        <v>13217</v>
      </c>
      <c r="O398" s="1" t="s">
        <v>396</v>
      </c>
      <c r="P398" s="1" t="s">
        <v>13223</v>
      </c>
      <c r="Q398" s="1" t="s">
        <v>13223</v>
      </c>
      <c r="R398" s="1" t="s">
        <v>14007</v>
      </c>
      <c r="S398" s="1" t="s">
        <v>396</v>
      </c>
      <c r="T398" s="1"/>
      <c r="U398" s="1"/>
      <c r="V398" s="1" t="s">
        <v>14021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3784</v>
      </c>
      <c r="G399" s="1" t="s">
        <v>7052</v>
      </c>
      <c r="H399" s="1" t="s">
        <v>8664</v>
      </c>
      <c r="I399" s="1" t="s">
        <v>10297</v>
      </c>
      <c r="J399" s="1"/>
      <c r="K399" s="1" t="s">
        <v>11545</v>
      </c>
      <c r="L399" s="1" t="s">
        <v>397</v>
      </c>
      <c r="M399" s="1" t="s">
        <v>11942</v>
      </c>
      <c r="N399" s="1" t="s">
        <v>13217</v>
      </c>
      <c r="O399" s="1" t="s">
        <v>397</v>
      </c>
      <c r="P399" s="1" t="s">
        <v>13223</v>
      </c>
      <c r="Q399" s="1" t="s">
        <v>13223</v>
      </c>
      <c r="R399" s="1" t="s">
        <v>14007</v>
      </c>
      <c r="S399" s="1" t="s">
        <v>397</v>
      </c>
      <c r="T399" s="1"/>
      <c r="U399" s="1"/>
      <c r="V399" s="1" t="s">
        <v>14021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7053</v>
      </c>
      <c r="H400" s="1" t="s">
        <v>8665</v>
      </c>
      <c r="I400" s="1" t="s">
        <v>10298</v>
      </c>
      <c r="J400" s="1"/>
      <c r="K400" s="1" t="s">
        <v>11545</v>
      </c>
      <c r="L400" s="1" t="s">
        <v>398</v>
      </c>
      <c r="M400" s="1" t="s">
        <v>11943</v>
      </c>
      <c r="N400" s="1" t="s">
        <v>13217</v>
      </c>
      <c r="O400" s="1" t="s">
        <v>398</v>
      </c>
      <c r="P400" s="1" t="s">
        <v>13223</v>
      </c>
      <c r="Q400" s="1" t="s">
        <v>13223</v>
      </c>
      <c r="R400" s="1" t="s">
        <v>14007</v>
      </c>
      <c r="S400" s="1" t="s">
        <v>398</v>
      </c>
      <c r="T400" s="1"/>
      <c r="U400" s="1"/>
      <c r="V400" s="1" t="s">
        <v>14021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7054</v>
      </c>
      <c r="H401" s="1" t="s">
        <v>8666</v>
      </c>
      <c r="I401" s="1" t="s">
        <v>10299</v>
      </c>
      <c r="J401" s="1"/>
      <c r="K401" s="1" t="s">
        <v>11545</v>
      </c>
      <c r="L401" s="1" t="s">
        <v>399</v>
      </c>
      <c r="M401" s="1" t="s">
        <v>11944</v>
      </c>
      <c r="N401" s="1" t="s">
        <v>13217</v>
      </c>
      <c r="O401" s="1" t="s">
        <v>399</v>
      </c>
      <c r="P401" s="1" t="s">
        <v>13223</v>
      </c>
      <c r="Q401" s="1" t="s">
        <v>13223</v>
      </c>
      <c r="R401" s="1" t="s">
        <v>14007</v>
      </c>
      <c r="S401" s="1" t="s">
        <v>399</v>
      </c>
      <c r="T401" s="1"/>
      <c r="U401" s="1"/>
      <c r="V401" s="1" t="s">
        <v>14021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7055</v>
      </c>
      <c r="H402" s="1" t="s">
        <v>8667</v>
      </c>
      <c r="I402" s="1" t="s">
        <v>10300</v>
      </c>
      <c r="J402" s="1"/>
      <c r="K402" s="1" t="s">
        <v>11545</v>
      </c>
      <c r="L402" s="1" t="s">
        <v>400</v>
      </c>
      <c r="M402" s="1" t="s">
        <v>11945</v>
      </c>
      <c r="N402" s="1" t="s">
        <v>13217</v>
      </c>
      <c r="O402" s="1" t="s">
        <v>400</v>
      </c>
      <c r="P402" s="1" t="s">
        <v>13223</v>
      </c>
      <c r="Q402" s="1" t="s">
        <v>13223</v>
      </c>
      <c r="R402" s="1" t="s">
        <v>14007</v>
      </c>
      <c r="S402" s="1" t="s">
        <v>400</v>
      </c>
      <c r="T402" s="1"/>
      <c r="U402" s="1"/>
      <c r="V402" s="1" t="s">
        <v>14021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7056</v>
      </c>
      <c r="H403" s="1" t="s">
        <v>8668</v>
      </c>
      <c r="I403" s="1" t="s">
        <v>10301</v>
      </c>
      <c r="J403" s="1"/>
      <c r="K403" s="1" t="s">
        <v>11545</v>
      </c>
      <c r="L403" s="1" t="s">
        <v>401</v>
      </c>
      <c r="M403" s="1" t="s">
        <v>11946</v>
      </c>
      <c r="N403" s="1" t="s">
        <v>13217</v>
      </c>
      <c r="O403" s="1" t="s">
        <v>401</v>
      </c>
      <c r="P403" s="1" t="s">
        <v>13223</v>
      </c>
      <c r="Q403" s="1" t="s">
        <v>13223</v>
      </c>
      <c r="R403" s="1" t="s">
        <v>14007</v>
      </c>
      <c r="S403" s="1" t="s">
        <v>401</v>
      </c>
      <c r="T403" s="1"/>
      <c r="U403" s="1"/>
      <c r="V403" s="1" t="s">
        <v>14021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7057</v>
      </c>
      <c r="H404" s="1" t="s">
        <v>8669</v>
      </c>
      <c r="I404" s="1" t="s">
        <v>10302</v>
      </c>
      <c r="J404" s="1"/>
      <c r="K404" s="1" t="s">
        <v>11545</v>
      </c>
      <c r="L404" s="1" t="s">
        <v>402</v>
      </c>
      <c r="M404" s="1" t="s">
        <v>11947</v>
      </c>
      <c r="N404" s="1" t="s">
        <v>13217</v>
      </c>
      <c r="O404" s="1" t="s">
        <v>402</v>
      </c>
      <c r="P404" s="1" t="s">
        <v>13223</v>
      </c>
      <c r="Q404" s="1" t="s">
        <v>13223</v>
      </c>
      <c r="R404" s="1" t="s">
        <v>14007</v>
      </c>
      <c r="S404" s="1" t="s">
        <v>402</v>
      </c>
      <c r="T404" s="1"/>
      <c r="U404" s="1"/>
      <c r="V404" s="1" t="s">
        <v>14021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7058</v>
      </c>
      <c r="H405" s="1" t="s">
        <v>8670</v>
      </c>
      <c r="I405" s="1" t="s">
        <v>10303</v>
      </c>
      <c r="J405" s="1"/>
      <c r="K405" s="1" t="s">
        <v>11545</v>
      </c>
      <c r="L405" s="1" t="s">
        <v>403</v>
      </c>
      <c r="M405" s="1" t="s">
        <v>11948</v>
      </c>
      <c r="N405" s="1" t="s">
        <v>13217</v>
      </c>
      <c r="O405" s="1" t="s">
        <v>403</v>
      </c>
      <c r="P405" s="1" t="s">
        <v>13223</v>
      </c>
      <c r="Q405" s="1" t="s">
        <v>13223</v>
      </c>
      <c r="R405" s="1" t="s">
        <v>14007</v>
      </c>
      <c r="S405" s="1" t="s">
        <v>403</v>
      </c>
      <c r="T405" s="1"/>
      <c r="U405" s="1"/>
      <c r="V405" s="1" t="s">
        <v>14021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7059</v>
      </c>
      <c r="H406" s="1" t="s">
        <v>8671</v>
      </c>
      <c r="I406" s="1" t="s">
        <v>10304</v>
      </c>
      <c r="J406" s="1"/>
      <c r="K406" s="1" t="s">
        <v>11545</v>
      </c>
      <c r="L406" s="1" t="s">
        <v>404</v>
      </c>
      <c r="M406" s="1" t="s">
        <v>11949</v>
      </c>
      <c r="N406" s="1" t="s">
        <v>13217</v>
      </c>
      <c r="O406" s="1" t="s">
        <v>404</v>
      </c>
      <c r="P406" s="1" t="s">
        <v>13223</v>
      </c>
      <c r="Q406" s="1" t="s">
        <v>13223</v>
      </c>
      <c r="R406" s="1" t="s">
        <v>14007</v>
      </c>
      <c r="S406" s="1" t="s">
        <v>404</v>
      </c>
      <c r="T406" s="1"/>
      <c r="U406" s="1"/>
      <c r="V406" s="1" t="s">
        <v>14021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7060</v>
      </c>
      <c r="H407" s="1" t="s">
        <v>8672</v>
      </c>
      <c r="I407" s="1" t="s">
        <v>10305</v>
      </c>
      <c r="J407" s="1"/>
      <c r="K407" s="1" t="s">
        <v>11545</v>
      </c>
      <c r="L407" s="1" t="s">
        <v>405</v>
      </c>
      <c r="M407" s="1" t="s">
        <v>11950</v>
      </c>
      <c r="N407" s="1" t="s">
        <v>13217</v>
      </c>
      <c r="O407" s="1" t="s">
        <v>405</v>
      </c>
      <c r="P407" s="1" t="s">
        <v>13223</v>
      </c>
      <c r="Q407" s="1" t="s">
        <v>13223</v>
      </c>
      <c r="R407" s="1" t="s">
        <v>14007</v>
      </c>
      <c r="S407" s="1" t="s">
        <v>405</v>
      </c>
      <c r="T407" s="1"/>
      <c r="U407" s="1"/>
      <c r="V407" s="1" t="s">
        <v>14021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7061</v>
      </c>
      <c r="H408" s="1" t="s">
        <v>8673</v>
      </c>
      <c r="I408" s="1" t="s">
        <v>10306</v>
      </c>
      <c r="J408" s="1"/>
      <c r="K408" s="1" t="s">
        <v>11545</v>
      </c>
      <c r="L408" s="1" t="s">
        <v>406</v>
      </c>
      <c r="M408" s="1" t="s">
        <v>11951</v>
      </c>
      <c r="N408" s="1" t="s">
        <v>13217</v>
      </c>
      <c r="O408" s="1" t="s">
        <v>406</v>
      </c>
      <c r="P408" s="1" t="s">
        <v>13223</v>
      </c>
      <c r="Q408" s="1" t="s">
        <v>13223</v>
      </c>
      <c r="R408" s="1" t="s">
        <v>14007</v>
      </c>
      <c r="S408" s="1" t="s">
        <v>406</v>
      </c>
      <c r="T408" s="1"/>
      <c r="U408" s="1"/>
      <c r="V408" s="1" t="s">
        <v>14021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7062</v>
      </c>
      <c r="H409" s="1" t="s">
        <v>8674</v>
      </c>
      <c r="I409" s="1" t="s">
        <v>10307</v>
      </c>
      <c r="J409" s="1"/>
      <c r="K409" s="1" t="s">
        <v>11545</v>
      </c>
      <c r="L409" s="1" t="s">
        <v>407</v>
      </c>
      <c r="M409" s="1" t="s">
        <v>11952</v>
      </c>
      <c r="N409" s="1" t="s">
        <v>13217</v>
      </c>
      <c r="O409" s="1" t="s">
        <v>407</v>
      </c>
      <c r="P409" s="1" t="s">
        <v>13223</v>
      </c>
      <c r="Q409" s="1" t="s">
        <v>13223</v>
      </c>
      <c r="R409" s="1" t="s">
        <v>14007</v>
      </c>
      <c r="S409" s="1" t="s">
        <v>407</v>
      </c>
      <c r="T409" s="1"/>
      <c r="U409" s="1"/>
      <c r="V409" s="1" t="s">
        <v>14021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3795</v>
      </c>
      <c r="H410" s="1" t="s">
        <v>8675</v>
      </c>
      <c r="I410" s="1" t="s">
        <v>10308</v>
      </c>
      <c r="J410" s="1"/>
      <c r="K410" s="1" t="s">
        <v>11545</v>
      </c>
      <c r="L410" s="1" t="s">
        <v>408</v>
      </c>
      <c r="M410" s="1" t="s">
        <v>11953</v>
      </c>
      <c r="N410" s="1" t="s">
        <v>13217</v>
      </c>
      <c r="O410" s="1" t="s">
        <v>408</v>
      </c>
      <c r="P410" s="1" t="s">
        <v>13223</v>
      </c>
      <c r="Q410" s="1" t="s">
        <v>13223</v>
      </c>
      <c r="R410" s="1" t="s">
        <v>14007</v>
      </c>
      <c r="S410" s="1" t="s">
        <v>408</v>
      </c>
      <c r="T410" s="1"/>
      <c r="U410" s="1"/>
      <c r="V410" s="1" t="s">
        <v>14021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7063</v>
      </c>
      <c r="H411" s="1" t="s">
        <v>8676</v>
      </c>
      <c r="I411" s="1" t="s">
        <v>10309</v>
      </c>
      <c r="J411" s="1"/>
      <c r="K411" s="1" t="s">
        <v>11545</v>
      </c>
      <c r="L411" s="1" t="s">
        <v>409</v>
      </c>
      <c r="M411" s="1" t="s">
        <v>11954</v>
      </c>
      <c r="N411" s="1" t="s">
        <v>13217</v>
      </c>
      <c r="O411" s="1" t="s">
        <v>409</v>
      </c>
      <c r="P411" s="1" t="s">
        <v>13223</v>
      </c>
      <c r="Q411" s="1" t="s">
        <v>13223</v>
      </c>
      <c r="R411" s="1" t="s">
        <v>14007</v>
      </c>
      <c r="S411" s="1" t="s">
        <v>409</v>
      </c>
      <c r="T411" s="1"/>
      <c r="U411" s="1"/>
      <c r="V411" s="1" t="s">
        <v>14021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7064</v>
      </c>
      <c r="H412" s="1" t="s">
        <v>8677</v>
      </c>
      <c r="I412" s="1" t="s">
        <v>10310</v>
      </c>
      <c r="J412" s="1"/>
      <c r="K412" s="1" t="s">
        <v>11545</v>
      </c>
      <c r="L412" s="1" t="s">
        <v>410</v>
      </c>
      <c r="M412" s="1" t="s">
        <v>11955</v>
      </c>
      <c r="N412" s="1" t="s">
        <v>13217</v>
      </c>
      <c r="O412" s="1" t="s">
        <v>410</v>
      </c>
      <c r="P412" s="1" t="s">
        <v>13223</v>
      </c>
      <c r="Q412" s="1" t="s">
        <v>13223</v>
      </c>
      <c r="R412" s="1" t="s">
        <v>14007</v>
      </c>
      <c r="S412" s="1" t="s">
        <v>410</v>
      </c>
      <c r="T412" s="1"/>
      <c r="U412" s="1"/>
      <c r="V412" s="1" t="s">
        <v>14021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5456</v>
      </c>
      <c r="G413" s="1" t="s">
        <v>7065</v>
      </c>
      <c r="H413" s="1" t="s">
        <v>8678</v>
      </c>
      <c r="I413" s="1" t="s">
        <v>10311</v>
      </c>
      <c r="J413" s="1"/>
      <c r="K413" s="1" t="s">
        <v>11545</v>
      </c>
      <c r="L413" s="1" t="s">
        <v>411</v>
      </c>
      <c r="M413" s="1" t="s">
        <v>11956</v>
      </c>
      <c r="N413" s="1" t="s">
        <v>13217</v>
      </c>
      <c r="O413" s="1" t="s">
        <v>411</v>
      </c>
      <c r="P413" s="1" t="s">
        <v>13223</v>
      </c>
      <c r="Q413" s="1" t="s">
        <v>13223</v>
      </c>
      <c r="R413" s="1" t="s">
        <v>14007</v>
      </c>
      <c r="S413" s="1" t="s">
        <v>411</v>
      </c>
      <c r="T413" s="1"/>
      <c r="U413" s="1"/>
      <c r="V413" s="1" t="s">
        <v>14021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3799</v>
      </c>
      <c r="H414" s="1" t="s">
        <v>8679</v>
      </c>
      <c r="I414" s="1" t="s">
        <v>10192</v>
      </c>
      <c r="J414" s="1"/>
      <c r="K414" s="1" t="s">
        <v>11545</v>
      </c>
      <c r="L414" s="1" t="s">
        <v>412</v>
      </c>
      <c r="M414" s="1" t="s">
        <v>11957</v>
      </c>
      <c r="N414" s="1" t="s">
        <v>13217</v>
      </c>
      <c r="O414" s="1" t="s">
        <v>412</v>
      </c>
      <c r="P414" s="1" t="s">
        <v>13223</v>
      </c>
      <c r="Q414" s="1" t="s">
        <v>13223</v>
      </c>
      <c r="R414" s="1" t="s">
        <v>14007</v>
      </c>
      <c r="S414" s="1" t="s">
        <v>412</v>
      </c>
      <c r="T414" s="1"/>
      <c r="U414" s="1"/>
      <c r="V414" s="1" t="s">
        <v>14021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5458</v>
      </c>
      <c r="G415" s="1" t="s">
        <v>7066</v>
      </c>
      <c r="H415" s="1" t="s">
        <v>8680</v>
      </c>
      <c r="I415" s="1" t="s">
        <v>10312</v>
      </c>
      <c r="J415" s="1"/>
      <c r="K415" s="1" t="s">
        <v>11545</v>
      </c>
      <c r="L415" s="1" t="s">
        <v>413</v>
      </c>
      <c r="M415" s="1" t="s">
        <v>11958</v>
      </c>
      <c r="N415" s="1" t="s">
        <v>13217</v>
      </c>
      <c r="O415" s="1" t="s">
        <v>413</v>
      </c>
      <c r="P415" s="1" t="s">
        <v>13223</v>
      </c>
      <c r="Q415" s="1" t="s">
        <v>13223</v>
      </c>
      <c r="R415" s="1" t="s">
        <v>14007</v>
      </c>
      <c r="S415" s="1" t="s">
        <v>413</v>
      </c>
      <c r="T415" s="1"/>
      <c r="U415" s="1"/>
      <c r="V415" s="1" t="s">
        <v>14021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7067</v>
      </c>
      <c r="H416" s="1" t="s">
        <v>8681</v>
      </c>
      <c r="I416" s="1" t="s">
        <v>10313</v>
      </c>
      <c r="J416" s="1"/>
      <c r="K416" s="1" t="s">
        <v>11545</v>
      </c>
      <c r="L416" s="1" t="s">
        <v>414</v>
      </c>
      <c r="M416" s="1" t="s">
        <v>11959</v>
      </c>
      <c r="N416" s="1" t="s">
        <v>13217</v>
      </c>
      <c r="O416" s="1" t="s">
        <v>414</v>
      </c>
      <c r="P416" s="1" t="s">
        <v>13223</v>
      </c>
      <c r="Q416" s="1" t="s">
        <v>13223</v>
      </c>
      <c r="R416" s="1" t="s">
        <v>14007</v>
      </c>
      <c r="S416" s="1" t="s">
        <v>414</v>
      </c>
      <c r="T416" s="1"/>
      <c r="U416" s="1"/>
      <c r="V416" s="1" t="s">
        <v>14021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5460</v>
      </c>
      <c r="G417" s="1" t="s">
        <v>7068</v>
      </c>
      <c r="H417" s="1" t="s">
        <v>8682</v>
      </c>
      <c r="I417" s="1" t="s">
        <v>10314</v>
      </c>
      <c r="J417" s="1"/>
      <c r="K417" s="1" t="s">
        <v>11545</v>
      </c>
      <c r="L417" s="1" t="s">
        <v>415</v>
      </c>
      <c r="M417" s="1" t="s">
        <v>11960</v>
      </c>
      <c r="N417" s="1" t="s">
        <v>13217</v>
      </c>
      <c r="O417" s="1" t="s">
        <v>415</v>
      </c>
      <c r="P417" s="1" t="s">
        <v>13223</v>
      </c>
      <c r="Q417" s="1" t="s">
        <v>13223</v>
      </c>
      <c r="R417" s="1" t="s">
        <v>14007</v>
      </c>
      <c r="S417" s="1" t="s">
        <v>415</v>
      </c>
      <c r="T417" s="1"/>
      <c r="U417" s="1"/>
      <c r="V417" s="1" t="s">
        <v>14021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7069</v>
      </c>
      <c r="H418" s="1" t="s">
        <v>8683</v>
      </c>
      <c r="I418" s="1" t="s">
        <v>10315</v>
      </c>
      <c r="J418" s="1"/>
      <c r="K418" s="1" t="s">
        <v>11545</v>
      </c>
      <c r="L418" s="1" t="s">
        <v>416</v>
      </c>
      <c r="M418" s="1" t="s">
        <v>11961</v>
      </c>
      <c r="N418" s="1" t="s">
        <v>13217</v>
      </c>
      <c r="O418" s="1" t="s">
        <v>416</v>
      </c>
      <c r="P418" s="1" t="s">
        <v>13223</v>
      </c>
      <c r="Q418" s="1" t="s">
        <v>13223</v>
      </c>
      <c r="R418" s="1" t="s">
        <v>14007</v>
      </c>
      <c r="S418" s="1" t="s">
        <v>416</v>
      </c>
      <c r="T418" s="1"/>
      <c r="U418" s="1"/>
      <c r="V418" s="1" t="s">
        <v>14021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5462</v>
      </c>
      <c r="G419" s="1" t="s">
        <v>7070</v>
      </c>
      <c r="H419" s="1" t="s">
        <v>8684</v>
      </c>
      <c r="I419" s="1" t="s">
        <v>10316</v>
      </c>
      <c r="J419" s="1"/>
      <c r="K419" s="1" t="s">
        <v>11545</v>
      </c>
      <c r="L419" s="1" t="s">
        <v>417</v>
      </c>
      <c r="M419" s="1" t="s">
        <v>11962</v>
      </c>
      <c r="N419" s="1" t="s">
        <v>13217</v>
      </c>
      <c r="O419" s="1" t="s">
        <v>417</v>
      </c>
      <c r="P419" s="1" t="s">
        <v>13223</v>
      </c>
      <c r="Q419" s="1" t="s">
        <v>13223</v>
      </c>
      <c r="R419" s="1" t="s">
        <v>14007</v>
      </c>
      <c r="S419" s="1" t="s">
        <v>417</v>
      </c>
      <c r="T419" s="1"/>
      <c r="U419" s="1"/>
      <c r="V419" s="1" t="s">
        <v>14021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5463</v>
      </c>
      <c r="G420" s="1" t="s">
        <v>3805</v>
      </c>
      <c r="H420" s="1" t="s">
        <v>8685</v>
      </c>
      <c r="I420" s="1" t="s">
        <v>10317</v>
      </c>
      <c r="J420" s="1"/>
      <c r="K420" s="1" t="s">
        <v>11545</v>
      </c>
      <c r="L420" s="1" t="s">
        <v>418</v>
      </c>
      <c r="M420" s="1" t="s">
        <v>11963</v>
      </c>
      <c r="N420" s="1" t="s">
        <v>13217</v>
      </c>
      <c r="O420" s="1" t="s">
        <v>418</v>
      </c>
      <c r="P420" s="1" t="s">
        <v>13223</v>
      </c>
      <c r="Q420" s="1" t="s">
        <v>13223</v>
      </c>
      <c r="R420" s="1" t="s">
        <v>14007</v>
      </c>
      <c r="S420" s="1" t="s">
        <v>418</v>
      </c>
      <c r="T420" s="1"/>
      <c r="U420" s="1"/>
      <c r="V420" s="1" t="s">
        <v>14021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7071</v>
      </c>
      <c r="H421" s="1" t="s">
        <v>8686</v>
      </c>
      <c r="I421" s="1" t="s">
        <v>10318</v>
      </c>
      <c r="J421" s="1"/>
      <c r="K421" s="1" t="s">
        <v>11545</v>
      </c>
      <c r="L421" s="1" t="s">
        <v>419</v>
      </c>
      <c r="M421" s="1" t="s">
        <v>11964</v>
      </c>
      <c r="N421" s="1" t="s">
        <v>13217</v>
      </c>
      <c r="O421" s="1" t="s">
        <v>419</v>
      </c>
      <c r="P421" s="1" t="s">
        <v>13223</v>
      </c>
      <c r="Q421" s="1" t="s">
        <v>13223</v>
      </c>
      <c r="R421" s="1" t="s">
        <v>14007</v>
      </c>
      <c r="S421" s="1" t="s">
        <v>419</v>
      </c>
      <c r="T421" s="1"/>
      <c r="U421" s="1"/>
      <c r="V421" s="1" t="s">
        <v>14021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7072</v>
      </c>
      <c r="H422" s="1" t="s">
        <v>8687</v>
      </c>
      <c r="I422" s="1" t="s">
        <v>10319</v>
      </c>
      <c r="J422" s="1"/>
      <c r="K422" s="1" t="s">
        <v>11545</v>
      </c>
      <c r="L422" s="1" t="s">
        <v>420</v>
      </c>
      <c r="M422" s="1" t="s">
        <v>11965</v>
      </c>
      <c r="N422" s="1" t="s">
        <v>13217</v>
      </c>
      <c r="O422" s="1" t="s">
        <v>420</v>
      </c>
      <c r="P422" s="1" t="s">
        <v>13223</v>
      </c>
      <c r="Q422" s="1" t="s">
        <v>13223</v>
      </c>
      <c r="R422" s="1" t="s">
        <v>14007</v>
      </c>
      <c r="S422" s="1" t="s">
        <v>420</v>
      </c>
      <c r="T422" s="1"/>
      <c r="U422" s="1"/>
      <c r="V422" s="1" t="s">
        <v>14021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7073</v>
      </c>
      <c r="H423" s="1" t="s">
        <v>8688</v>
      </c>
      <c r="I423" s="1" t="s">
        <v>10320</v>
      </c>
      <c r="J423" s="1"/>
      <c r="K423" s="1" t="s">
        <v>11545</v>
      </c>
      <c r="L423" s="1" t="s">
        <v>421</v>
      </c>
      <c r="M423" s="1" t="s">
        <v>11966</v>
      </c>
      <c r="N423" s="1" t="s">
        <v>13217</v>
      </c>
      <c r="O423" s="1" t="s">
        <v>421</v>
      </c>
      <c r="P423" s="1" t="s">
        <v>13223</v>
      </c>
      <c r="Q423" s="1" t="s">
        <v>13223</v>
      </c>
      <c r="R423" s="1" t="s">
        <v>14007</v>
      </c>
      <c r="S423" s="1" t="s">
        <v>421</v>
      </c>
      <c r="T423" s="1"/>
      <c r="U423" s="1"/>
      <c r="V423" s="1" t="s">
        <v>14021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7074</v>
      </c>
      <c r="H424" s="1" t="s">
        <v>8689</v>
      </c>
      <c r="I424" s="1" t="s">
        <v>10321</v>
      </c>
      <c r="J424" s="1"/>
      <c r="K424" s="1" t="s">
        <v>11545</v>
      </c>
      <c r="L424" s="1" t="s">
        <v>422</v>
      </c>
      <c r="M424" s="1" t="s">
        <v>11967</v>
      </c>
      <c r="N424" s="1" t="s">
        <v>13217</v>
      </c>
      <c r="O424" s="1" t="s">
        <v>422</v>
      </c>
      <c r="P424" s="1" t="s">
        <v>13223</v>
      </c>
      <c r="Q424" s="1" t="s">
        <v>13223</v>
      </c>
      <c r="R424" s="1" t="s">
        <v>14007</v>
      </c>
      <c r="S424" s="1" t="s">
        <v>422</v>
      </c>
      <c r="T424" s="1"/>
      <c r="U424" s="1"/>
      <c r="V424" s="1" t="s">
        <v>14021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7075</v>
      </c>
      <c r="H425" s="1" t="s">
        <v>8690</v>
      </c>
      <c r="I425" s="1" t="s">
        <v>10322</v>
      </c>
      <c r="J425" s="1"/>
      <c r="K425" s="1" t="s">
        <v>11545</v>
      </c>
      <c r="L425" s="1" t="s">
        <v>423</v>
      </c>
      <c r="M425" s="1" t="s">
        <v>11968</v>
      </c>
      <c r="N425" s="1" t="s">
        <v>13217</v>
      </c>
      <c r="O425" s="1" t="s">
        <v>423</v>
      </c>
      <c r="P425" s="1" t="s">
        <v>13223</v>
      </c>
      <c r="Q425" s="1" t="s">
        <v>13223</v>
      </c>
      <c r="R425" s="1" t="s">
        <v>14007</v>
      </c>
      <c r="S425" s="1" t="s">
        <v>423</v>
      </c>
      <c r="T425" s="1"/>
      <c r="U425" s="1"/>
      <c r="V425" s="1" t="s">
        <v>14021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7076</v>
      </c>
      <c r="H426" s="1" t="s">
        <v>8691</v>
      </c>
      <c r="I426" s="1" t="s">
        <v>10323</v>
      </c>
      <c r="J426" s="1"/>
      <c r="K426" s="1" t="s">
        <v>11545</v>
      </c>
      <c r="L426" s="1" t="s">
        <v>424</v>
      </c>
      <c r="M426" s="1" t="s">
        <v>11969</v>
      </c>
      <c r="N426" s="1" t="s">
        <v>13217</v>
      </c>
      <c r="O426" s="1" t="s">
        <v>424</v>
      </c>
      <c r="P426" s="1" t="s">
        <v>13223</v>
      </c>
      <c r="Q426" s="1" t="s">
        <v>13223</v>
      </c>
      <c r="R426" s="1" t="s">
        <v>14007</v>
      </c>
      <c r="S426" s="1" t="s">
        <v>424</v>
      </c>
      <c r="T426" s="1"/>
      <c r="U426" s="1"/>
      <c r="V426" s="1" t="s">
        <v>14021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5470</v>
      </c>
      <c r="G427" s="1" t="s">
        <v>7077</v>
      </c>
      <c r="H427" s="1" t="s">
        <v>8692</v>
      </c>
      <c r="I427" s="1" t="s">
        <v>10324</v>
      </c>
      <c r="J427" s="1"/>
      <c r="K427" s="1" t="s">
        <v>11545</v>
      </c>
      <c r="L427" s="1" t="s">
        <v>425</v>
      </c>
      <c r="M427" s="1" t="s">
        <v>11970</v>
      </c>
      <c r="N427" s="1" t="s">
        <v>13217</v>
      </c>
      <c r="O427" s="1" t="s">
        <v>425</v>
      </c>
      <c r="P427" s="1" t="s">
        <v>13223</v>
      </c>
      <c r="Q427" s="1" t="s">
        <v>13223</v>
      </c>
      <c r="R427" s="1" t="s">
        <v>14007</v>
      </c>
      <c r="S427" s="1" t="s">
        <v>425</v>
      </c>
      <c r="T427" s="1"/>
      <c r="U427" s="1"/>
      <c r="V427" s="1" t="s">
        <v>14021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5471</v>
      </c>
      <c r="G428" s="1" t="s">
        <v>7078</v>
      </c>
      <c r="H428" s="1" t="s">
        <v>8693</v>
      </c>
      <c r="I428" s="1" t="s">
        <v>10325</v>
      </c>
      <c r="J428" s="1"/>
      <c r="K428" s="1" t="s">
        <v>11545</v>
      </c>
      <c r="L428" s="1" t="s">
        <v>426</v>
      </c>
      <c r="M428" s="1" t="s">
        <v>11971</v>
      </c>
      <c r="N428" s="1" t="s">
        <v>13217</v>
      </c>
      <c r="O428" s="1" t="s">
        <v>426</v>
      </c>
      <c r="P428" s="1" t="s">
        <v>13223</v>
      </c>
      <c r="Q428" s="1" t="s">
        <v>13223</v>
      </c>
      <c r="R428" s="1" t="s">
        <v>14007</v>
      </c>
      <c r="S428" s="1" t="s">
        <v>426</v>
      </c>
      <c r="T428" s="1"/>
      <c r="U428" s="1"/>
      <c r="V428" s="1" t="s">
        <v>14021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5472</v>
      </c>
      <c r="G429" s="1" t="s">
        <v>7079</v>
      </c>
      <c r="H429" s="1" t="s">
        <v>8694</v>
      </c>
      <c r="I429" s="1" t="s">
        <v>10326</v>
      </c>
      <c r="J429" s="1"/>
      <c r="K429" s="1" t="s">
        <v>11545</v>
      </c>
      <c r="L429" s="1" t="s">
        <v>427</v>
      </c>
      <c r="M429" s="1" t="s">
        <v>11972</v>
      </c>
      <c r="N429" s="1" t="s">
        <v>13217</v>
      </c>
      <c r="O429" s="1" t="s">
        <v>427</v>
      </c>
      <c r="P429" s="1" t="s">
        <v>13223</v>
      </c>
      <c r="Q429" s="1" t="s">
        <v>13223</v>
      </c>
      <c r="R429" s="1" t="s">
        <v>14007</v>
      </c>
      <c r="S429" s="1" t="s">
        <v>427</v>
      </c>
      <c r="T429" s="1"/>
      <c r="U429" s="1"/>
      <c r="V429" s="1" t="s">
        <v>14021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5473</v>
      </c>
      <c r="G430" s="1" t="s">
        <v>7080</v>
      </c>
      <c r="H430" s="1" t="s">
        <v>8695</v>
      </c>
      <c r="I430" s="1" t="s">
        <v>10327</v>
      </c>
      <c r="J430" s="1"/>
      <c r="K430" s="1" t="s">
        <v>11545</v>
      </c>
      <c r="L430" s="1" t="s">
        <v>428</v>
      </c>
      <c r="M430" s="1" t="s">
        <v>11973</v>
      </c>
      <c r="N430" s="1" t="s">
        <v>13217</v>
      </c>
      <c r="O430" s="1" t="s">
        <v>428</v>
      </c>
      <c r="P430" s="1" t="s">
        <v>13223</v>
      </c>
      <c r="Q430" s="1" t="s">
        <v>13223</v>
      </c>
      <c r="R430" s="1" t="s">
        <v>14007</v>
      </c>
      <c r="S430" s="1" t="s">
        <v>428</v>
      </c>
      <c r="T430" s="1"/>
      <c r="U430" s="1"/>
      <c r="V430" s="1" t="s">
        <v>14021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5474</v>
      </c>
      <c r="G431" s="1" t="s">
        <v>7081</v>
      </c>
      <c r="H431" s="1" t="s">
        <v>8696</v>
      </c>
      <c r="I431" s="1" t="s">
        <v>10328</v>
      </c>
      <c r="J431" s="1"/>
      <c r="K431" s="1" t="s">
        <v>11545</v>
      </c>
      <c r="L431" s="1" t="s">
        <v>429</v>
      </c>
      <c r="M431" s="1" t="s">
        <v>11974</v>
      </c>
      <c r="N431" s="1" t="s">
        <v>13217</v>
      </c>
      <c r="O431" s="1" t="s">
        <v>429</v>
      </c>
      <c r="P431" s="1" t="s">
        <v>13223</v>
      </c>
      <c r="Q431" s="1" t="s">
        <v>13223</v>
      </c>
      <c r="R431" s="1" t="s">
        <v>14007</v>
      </c>
      <c r="S431" s="1" t="s">
        <v>429</v>
      </c>
      <c r="T431" s="1"/>
      <c r="U431" s="1"/>
      <c r="V431" s="1" t="s">
        <v>14021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5475</v>
      </c>
      <c r="G432" s="1" t="s">
        <v>7082</v>
      </c>
      <c r="H432" s="1" t="s">
        <v>8697</v>
      </c>
      <c r="I432" s="1" t="s">
        <v>10329</v>
      </c>
      <c r="J432" s="1"/>
      <c r="K432" s="1" t="s">
        <v>11545</v>
      </c>
      <c r="L432" s="1" t="s">
        <v>430</v>
      </c>
      <c r="M432" s="1" t="s">
        <v>11975</v>
      </c>
      <c r="N432" s="1" t="s">
        <v>13217</v>
      </c>
      <c r="O432" s="1" t="s">
        <v>430</v>
      </c>
      <c r="P432" s="1" t="s">
        <v>13223</v>
      </c>
      <c r="Q432" s="1" t="s">
        <v>13223</v>
      </c>
      <c r="R432" s="1" t="s">
        <v>14007</v>
      </c>
      <c r="S432" s="1" t="s">
        <v>430</v>
      </c>
      <c r="T432" s="1"/>
      <c r="U432" s="1"/>
      <c r="V432" s="1" t="s">
        <v>14021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5476</v>
      </c>
      <c r="G433" s="1" t="s">
        <v>7083</v>
      </c>
      <c r="H433" s="1" t="s">
        <v>8698</v>
      </c>
      <c r="I433" s="1" t="s">
        <v>10330</v>
      </c>
      <c r="J433" s="1"/>
      <c r="K433" s="1" t="s">
        <v>11545</v>
      </c>
      <c r="L433" s="1" t="s">
        <v>431</v>
      </c>
      <c r="M433" s="1" t="s">
        <v>11976</v>
      </c>
      <c r="N433" s="1" t="s">
        <v>13217</v>
      </c>
      <c r="O433" s="1" t="s">
        <v>431</v>
      </c>
      <c r="P433" s="1" t="s">
        <v>13223</v>
      </c>
      <c r="Q433" s="1" t="s">
        <v>13223</v>
      </c>
      <c r="R433" s="1" t="s">
        <v>14007</v>
      </c>
      <c r="S433" s="1" t="s">
        <v>431</v>
      </c>
      <c r="T433" s="1"/>
      <c r="U433" s="1"/>
      <c r="V433" s="1" t="s">
        <v>14021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5477</v>
      </c>
      <c r="G434" s="1" t="s">
        <v>7084</v>
      </c>
      <c r="H434" s="1" t="s">
        <v>8699</v>
      </c>
      <c r="I434" s="1" t="s">
        <v>10331</v>
      </c>
      <c r="J434" s="1"/>
      <c r="K434" s="1" t="s">
        <v>11545</v>
      </c>
      <c r="L434" s="1" t="s">
        <v>432</v>
      </c>
      <c r="M434" s="1" t="s">
        <v>11977</v>
      </c>
      <c r="N434" s="1" t="s">
        <v>13217</v>
      </c>
      <c r="O434" s="1" t="s">
        <v>432</v>
      </c>
      <c r="P434" s="1" t="s">
        <v>13223</v>
      </c>
      <c r="Q434" s="1" t="s">
        <v>13223</v>
      </c>
      <c r="R434" s="1" t="s">
        <v>14007</v>
      </c>
      <c r="S434" s="1" t="s">
        <v>432</v>
      </c>
      <c r="T434" s="1"/>
      <c r="U434" s="1"/>
      <c r="V434" s="1" t="s">
        <v>14021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5478</v>
      </c>
      <c r="G435" s="1" t="s">
        <v>7085</v>
      </c>
      <c r="H435" s="1" t="s">
        <v>8700</v>
      </c>
      <c r="I435" s="1" t="s">
        <v>10332</v>
      </c>
      <c r="J435" s="1"/>
      <c r="K435" s="1" t="s">
        <v>11545</v>
      </c>
      <c r="L435" s="1" t="s">
        <v>433</v>
      </c>
      <c r="M435" s="1" t="s">
        <v>11978</v>
      </c>
      <c r="N435" s="1" t="s">
        <v>13217</v>
      </c>
      <c r="O435" s="1" t="s">
        <v>433</v>
      </c>
      <c r="P435" s="1" t="s">
        <v>13223</v>
      </c>
      <c r="Q435" s="1" t="s">
        <v>13223</v>
      </c>
      <c r="R435" s="1" t="s">
        <v>14007</v>
      </c>
      <c r="S435" s="1" t="s">
        <v>433</v>
      </c>
      <c r="T435" s="1"/>
      <c r="U435" s="1"/>
      <c r="V435" s="1" t="s">
        <v>14021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5479</v>
      </c>
      <c r="G436" s="1" t="s">
        <v>7086</v>
      </c>
      <c r="H436" s="1" t="s">
        <v>8701</v>
      </c>
      <c r="I436" s="1" t="s">
        <v>10333</v>
      </c>
      <c r="J436" s="1"/>
      <c r="K436" s="1" t="s">
        <v>11545</v>
      </c>
      <c r="L436" s="1" t="s">
        <v>434</v>
      </c>
      <c r="M436" s="1" t="s">
        <v>11979</v>
      </c>
      <c r="N436" s="1" t="s">
        <v>13217</v>
      </c>
      <c r="O436" s="1" t="s">
        <v>434</v>
      </c>
      <c r="P436" s="1" t="s">
        <v>13223</v>
      </c>
      <c r="Q436" s="1" t="s">
        <v>13223</v>
      </c>
      <c r="R436" s="1" t="s">
        <v>14007</v>
      </c>
      <c r="S436" s="1" t="s">
        <v>434</v>
      </c>
      <c r="T436" s="1"/>
      <c r="U436" s="1"/>
      <c r="V436" s="1" t="s">
        <v>14021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5480</v>
      </c>
      <c r="G437" s="1" t="s">
        <v>7087</v>
      </c>
      <c r="H437" s="1" t="s">
        <v>8702</v>
      </c>
      <c r="I437" s="1" t="s">
        <v>10334</v>
      </c>
      <c r="J437" s="1"/>
      <c r="K437" s="1" t="s">
        <v>11545</v>
      </c>
      <c r="L437" s="1" t="s">
        <v>435</v>
      </c>
      <c r="M437" s="1" t="s">
        <v>11980</v>
      </c>
      <c r="N437" s="1" t="s">
        <v>13217</v>
      </c>
      <c r="O437" s="1" t="s">
        <v>435</v>
      </c>
      <c r="P437" s="1" t="s">
        <v>13223</v>
      </c>
      <c r="Q437" s="1" t="s">
        <v>13223</v>
      </c>
      <c r="R437" s="1" t="s">
        <v>14007</v>
      </c>
      <c r="S437" s="1" t="s">
        <v>435</v>
      </c>
      <c r="T437" s="1"/>
      <c r="U437" s="1"/>
      <c r="V437" s="1" t="s">
        <v>14021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5481</v>
      </c>
      <c r="G438" s="1" t="s">
        <v>7088</v>
      </c>
      <c r="H438" s="1" t="s">
        <v>7088</v>
      </c>
      <c r="I438" s="1" t="s">
        <v>10335</v>
      </c>
      <c r="J438" s="1"/>
      <c r="K438" s="1" t="s">
        <v>11545</v>
      </c>
      <c r="L438" s="1" t="s">
        <v>436</v>
      </c>
      <c r="M438" s="1" t="s">
        <v>11981</v>
      </c>
      <c r="N438" s="1" t="s">
        <v>13217</v>
      </c>
      <c r="O438" s="1" t="s">
        <v>436</v>
      </c>
      <c r="P438" s="1" t="s">
        <v>13223</v>
      </c>
      <c r="Q438" s="1" t="s">
        <v>13223</v>
      </c>
      <c r="R438" s="1" t="s">
        <v>14007</v>
      </c>
      <c r="S438" s="1" t="s">
        <v>436</v>
      </c>
      <c r="T438" s="1"/>
      <c r="U438" s="1"/>
      <c r="V438" s="1" t="s">
        <v>14021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3824</v>
      </c>
      <c r="G439" s="1" t="s">
        <v>7089</v>
      </c>
      <c r="H439" s="1" t="s">
        <v>8703</v>
      </c>
      <c r="I439" s="1" t="s">
        <v>10336</v>
      </c>
      <c r="J439" s="1"/>
      <c r="K439" s="1" t="s">
        <v>11545</v>
      </c>
      <c r="L439" s="1" t="s">
        <v>437</v>
      </c>
      <c r="M439" s="1" t="s">
        <v>11982</v>
      </c>
      <c r="N439" s="1" t="s">
        <v>13217</v>
      </c>
      <c r="O439" s="1" t="s">
        <v>437</v>
      </c>
      <c r="P439" s="1" t="s">
        <v>13223</v>
      </c>
      <c r="Q439" s="1" t="s">
        <v>13223</v>
      </c>
      <c r="R439" s="1" t="s">
        <v>14007</v>
      </c>
      <c r="S439" s="1" t="s">
        <v>437</v>
      </c>
      <c r="T439" s="1"/>
      <c r="U439" s="1"/>
      <c r="V439" s="1" t="s">
        <v>14021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7090</v>
      </c>
      <c r="H440" s="1" t="s">
        <v>8704</v>
      </c>
      <c r="I440" s="1" t="s">
        <v>10337</v>
      </c>
      <c r="J440" s="1"/>
      <c r="K440" s="1" t="s">
        <v>11545</v>
      </c>
      <c r="L440" s="1" t="s">
        <v>438</v>
      </c>
      <c r="M440" s="1" t="s">
        <v>11983</v>
      </c>
      <c r="N440" s="1" t="s">
        <v>13217</v>
      </c>
      <c r="O440" s="1" t="s">
        <v>438</v>
      </c>
      <c r="P440" s="1" t="s">
        <v>13223</v>
      </c>
      <c r="Q440" s="1" t="s">
        <v>13223</v>
      </c>
      <c r="R440" s="1" t="s">
        <v>14007</v>
      </c>
      <c r="S440" s="1" t="s">
        <v>438</v>
      </c>
      <c r="T440" s="1"/>
      <c r="U440" s="1"/>
      <c r="V440" s="1" t="s">
        <v>14021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7091</v>
      </c>
      <c r="H441" s="1" t="s">
        <v>8705</v>
      </c>
      <c r="I441" s="1" t="s">
        <v>10338</v>
      </c>
      <c r="J441" s="1"/>
      <c r="K441" s="1" t="s">
        <v>11545</v>
      </c>
      <c r="L441" s="1" t="s">
        <v>439</v>
      </c>
      <c r="M441" s="1" t="s">
        <v>11984</v>
      </c>
      <c r="N441" s="1" t="s">
        <v>13217</v>
      </c>
      <c r="O441" s="1" t="s">
        <v>439</v>
      </c>
      <c r="P441" s="1" t="s">
        <v>13223</v>
      </c>
      <c r="Q441" s="1" t="s">
        <v>13223</v>
      </c>
      <c r="R441" s="1" t="s">
        <v>14007</v>
      </c>
      <c r="S441" s="1" t="s">
        <v>439</v>
      </c>
      <c r="T441" s="1"/>
      <c r="U441" s="1"/>
      <c r="V441" s="1" t="s">
        <v>14021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7092</v>
      </c>
      <c r="H442" s="1" t="s">
        <v>8706</v>
      </c>
      <c r="I442" s="1" t="s">
        <v>10339</v>
      </c>
      <c r="J442" s="1"/>
      <c r="K442" s="1" t="s">
        <v>11545</v>
      </c>
      <c r="L442" s="1" t="s">
        <v>440</v>
      </c>
      <c r="M442" s="1" t="s">
        <v>11985</v>
      </c>
      <c r="N442" s="1" t="s">
        <v>13217</v>
      </c>
      <c r="O442" s="1" t="s">
        <v>440</v>
      </c>
      <c r="P442" s="1" t="s">
        <v>13223</v>
      </c>
      <c r="Q442" s="1" t="s">
        <v>13223</v>
      </c>
      <c r="R442" s="1" t="s">
        <v>14007</v>
      </c>
      <c r="S442" s="1" t="s">
        <v>440</v>
      </c>
      <c r="T442" s="1"/>
      <c r="U442" s="1"/>
      <c r="V442" s="1" t="s">
        <v>14021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7093</v>
      </c>
      <c r="H443" s="1" t="s">
        <v>8707</v>
      </c>
      <c r="I443" s="1" t="s">
        <v>10340</v>
      </c>
      <c r="J443" s="1"/>
      <c r="K443" s="1" t="s">
        <v>11545</v>
      </c>
      <c r="L443" s="1" t="s">
        <v>441</v>
      </c>
      <c r="M443" s="1" t="s">
        <v>11986</v>
      </c>
      <c r="N443" s="1" t="s">
        <v>13217</v>
      </c>
      <c r="O443" s="1" t="s">
        <v>441</v>
      </c>
      <c r="P443" s="1" t="s">
        <v>13223</v>
      </c>
      <c r="Q443" s="1" t="s">
        <v>13223</v>
      </c>
      <c r="R443" s="1" t="s">
        <v>14007</v>
      </c>
      <c r="S443" s="1" t="s">
        <v>441</v>
      </c>
      <c r="T443" s="1"/>
      <c r="U443" s="1"/>
      <c r="V443" s="1" t="s">
        <v>14021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7094</v>
      </c>
      <c r="H444" s="1" t="s">
        <v>8708</v>
      </c>
      <c r="I444" s="1" t="s">
        <v>10341</v>
      </c>
      <c r="J444" s="1"/>
      <c r="K444" s="1" t="s">
        <v>11545</v>
      </c>
      <c r="L444" s="1" t="s">
        <v>442</v>
      </c>
      <c r="M444" s="1" t="s">
        <v>11987</v>
      </c>
      <c r="N444" s="1" t="s">
        <v>13217</v>
      </c>
      <c r="O444" s="1" t="s">
        <v>442</v>
      </c>
      <c r="P444" s="1" t="s">
        <v>13223</v>
      </c>
      <c r="Q444" s="1" t="s">
        <v>13223</v>
      </c>
      <c r="R444" s="1" t="s">
        <v>14007</v>
      </c>
      <c r="S444" s="1" t="s">
        <v>442</v>
      </c>
      <c r="T444" s="1"/>
      <c r="U444" s="1"/>
      <c r="V444" s="1" t="s">
        <v>14021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7095</v>
      </c>
      <c r="H445" s="1" t="s">
        <v>8709</v>
      </c>
      <c r="I445" s="1" t="s">
        <v>10342</v>
      </c>
      <c r="J445" s="1"/>
      <c r="K445" s="1" t="s">
        <v>11545</v>
      </c>
      <c r="L445" s="1" t="s">
        <v>443</v>
      </c>
      <c r="M445" s="1" t="s">
        <v>11988</v>
      </c>
      <c r="N445" s="1" t="s">
        <v>13217</v>
      </c>
      <c r="O445" s="1" t="s">
        <v>443</v>
      </c>
      <c r="P445" s="1" t="s">
        <v>13223</v>
      </c>
      <c r="Q445" s="1" t="s">
        <v>13223</v>
      </c>
      <c r="R445" s="1" t="s">
        <v>14007</v>
      </c>
      <c r="S445" s="1" t="s">
        <v>443</v>
      </c>
      <c r="T445" s="1"/>
      <c r="U445" s="1"/>
      <c r="V445" s="1" t="s">
        <v>14021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7096</v>
      </c>
      <c r="H446" s="1" t="s">
        <v>8710</v>
      </c>
      <c r="I446" s="1" t="s">
        <v>10343</v>
      </c>
      <c r="J446" s="1"/>
      <c r="K446" s="1" t="s">
        <v>11545</v>
      </c>
      <c r="L446" s="1" t="s">
        <v>444</v>
      </c>
      <c r="M446" s="1" t="s">
        <v>11989</v>
      </c>
      <c r="N446" s="1" t="s">
        <v>13217</v>
      </c>
      <c r="O446" s="1" t="s">
        <v>444</v>
      </c>
      <c r="P446" s="1" t="s">
        <v>13223</v>
      </c>
      <c r="Q446" s="1" t="s">
        <v>13223</v>
      </c>
      <c r="R446" s="1" t="s">
        <v>14007</v>
      </c>
      <c r="S446" s="1" t="s">
        <v>444</v>
      </c>
      <c r="T446" s="1"/>
      <c r="U446" s="1"/>
      <c r="V446" s="1" t="s">
        <v>14021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7097</v>
      </c>
      <c r="H447" s="1" t="s">
        <v>8711</v>
      </c>
      <c r="I447" s="1" t="s">
        <v>10344</v>
      </c>
      <c r="J447" s="1"/>
      <c r="K447" s="1" t="s">
        <v>11545</v>
      </c>
      <c r="L447" s="1" t="s">
        <v>445</v>
      </c>
      <c r="M447" s="1" t="s">
        <v>11990</v>
      </c>
      <c r="N447" s="1" t="s">
        <v>13217</v>
      </c>
      <c r="O447" s="1" t="s">
        <v>445</v>
      </c>
      <c r="P447" s="1" t="s">
        <v>13223</v>
      </c>
      <c r="Q447" s="1" t="s">
        <v>13223</v>
      </c>
      <c r="R447" s="1" t="s">
        <v>14007</v>
      </c>
      <c r="S447" s="1" t="s">
        <v>445</v>
      </c>
      <c r="T447" s="1"/>
      <c r="U447" s="1"/>
      <c r="V447" s="1" t="s">
        <v>14021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7098</v>
      </c>
      <c r="H448" s="1" t="s">
        <v>8712</v>
      </c>
      <c r="I448" s="1" t="s">
        <v>10345</v>
      </c>
      <c r="J448" s="1"/>
      <c r="K448" s="1" t="s">
        <v>11545</v>
      </c>
      <c r="L448" s="1" t="s">
        <v>446</v>
      </c>
      <c r="M448" s="1" t="s">
        <v>11991</v>
      </c>
      <c r="N448" s="1" t="s">
        <v>13217</v>
      </c>
      <c r="O448" s="1" t="s">
        <v>446</v>
      </c>
      <c r="P448" s="1" t="s">
        <v>13223</v>
      </c>
      <c r="Q448" s="1" t="s">
        <v>13223</v>
      </c>
      <c r="R448" s="1" t="s">
        <v>14007</v>
      </c>
      <c r="S448" s="1" t="s">
        <v>446</v>
      </c>
      <c r="T448" s="1"/>
      <c r="U448" s="1"/>
      <c r="V448" s="1" t="s">
        <v>14021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7099</v>
      </c>
      <c r="H449" s="1" t="s">
        <v>8713</v>
      </c>
      <c r="I449" s="1" t="s">
        <v>10346</v>
      </c>
      <c r="J449" s="1"/>
      <c r="K449" s="1" t="s">
        <v>11545</v>
      </c>
      <c r="L449" s="1" t="s">
        <v>447</v>
      </c>
      <c r="M449" s="1" t="s">
        <v>11992</v>
      </c>
      <c r="N449" s="1" t="s">
        <v>13217</v>
      </c>
      <c r="O449" s="1" t="s">
        <v>447</v>
      </c>
      <c r="P449" s="1" t="s">
        <v>13223</v>
      </c>
      <c r="Q449" s="1" t="s">
        <v>13223</v>
      </c>
      <c r="R449" s="1" t="s">
        <v>14007</v>
      </c>
      <c r="S449" s="1" t="s">
        <v>447</v>
      </c>
      <c r="T449" s="1"/>
      <c r="U449" s="1"/>
      <c r="V449" s="1" t="s">
        <v>14021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7100</v>
      </c>
      <c r="H450" s="1" t="s">
        <v>8714</v>
      </c>
      <c r="I450" s="1" t="s">
        <v>10347</v>
      </c>
      <c r="J450" s="1"/>
      <c r="K450" s="1" t="s">
        <v>11545</v>
      </c>
      <c r="L450" s="1" t="s">
        <v>448</v>
      </c>
      <c r="M450" s="1" t="s">
        <v>11993</v>
      </c>
      <c r="N450" s="1" t="s">
        <v>13217</v>
      </c>
      <c r="O450" s="1" t="s">
        <v>448</v>
      </c>
      <c r="P450" s="1" t="s">
        <v>13223</v>
      </c>
      <c r="Q450" s="1" t="s">
        <v>13223</v>
      </c>
      <c r="R450" s="1" t="s">
        <v>14007</v>
      </c>
      <c r="S450" s="1" t="s">
        <v>448</v>
      </c>
      <c r="T450" s="1"/>
      <c r="U450" s="1"/>
      <c r="V450" s="1" t="s">
        <v>14021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7101</v>
      </c>
      <c r="H451" s="1" t="s">
        <v>8705</v>
      </c>
      <c r="I451" s="1" t="s">
        <v>10348</v>
      </c>
      <c r="J451" s="1"/>
      <c r="K451" s="1" t="s">
        <v>11545</v>
      </c>
      <c r="L451" s="1" t="s">
        <v>449</v>
      </c>
      <c r="M451" s="1" t="s">
        <v>11994</v>
      </c>
      <c r="N451" s="1" t="s">
        <v>13217</v>
      </c>
      <c r="O451" s="1" t="s">
        <v>449</v>
      </c>
      <c r="P451" s="1" t="s">
        <v>13223</v>
      </c>
      <c r="Q451" s="1" t="s">
        <v>13223</v>
      </c>
      <c r="R451" s="1" t="s">
        <v>14007</v>
      </c>
      <c r="S451" s="1" t="s">
        <v>449</v>
      </c>
      <c r="T451" s="1"/>
      <c r="U451" s="1"/>
      <c r="V451" s="1" t="s">
        <v>14021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5494</v>
      </c>
      <c r="G452" s="1" t="s">
        <v>7102</v>
      </c>
      <c r="H452" s="1" t="s">
        <v>8715</v>
      </c>
      <c r="I452" s="1" t="s">
        <v>10349</v>
      </c>
      <c r="J452" s="1"/>
      <c r="K452" s="1" t="s">
        <v>11545</v>
      </c>
      <c r="L452" s="1" t="s">
        <v>450</v>
      </c>
      <c r="M452" s="1" t="s">
        <v>11995</v>
      </c>
      <c r="N452" s="1" t="s">
        <v>13217</v>
      </c>
      <c r="O452" s="1" t="s">
        <v>450</v>
      </c>
      <c r="P452" s="1" t="s">
        <v>13223</v>
      </c>
      <c r="Q452" s="1" t="s">
        <v>13223</v>
      </c>
      <c r="R452" s="1" t="s">
        <v>14007</v>
      </c>
      <c r="S452" s="1" t="s">
        <v>450</v>
      </c>
      <c r="T452" s="1"/>
      <c r="U452" s="1"/>
      <c r="V452" s="1" t="s">
        <v>14021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7103</v>
      </c>
      <c r="H453" s="1" t="s">
        <v>8716</v>
      </c>
      <c r="I453" s="1" t="s">
        <v>10350</v>
      </c>
      <c r="J453" s="1"/>
      <c r="K453" s="1" t="s">
        <v>11545</v>
      </c>
      <c r="L453" s="1" t="s">
        <v>451</v>
      </c>
      <c r="M453" s="1" t="s">
        <v>11996</v>
      </c>
      <c r="N453" s="1" t="s">
        <v>13217</v>
      </c>
      <c r="O453" s="1" t="s">
        <v>451</v>
      </c>
      <c r="P453" s="1" t="s">
        <v>13223</v>
      </c>
      <c r="Q453" s="1" t="s">
        <v>13223</v>
      </c>
      <c r="R453" s="1" t="s">
        <v>14007</v>
      </c>
      <c r="S453" s="1" t="s">
        <v>451</v>
      </c>
      <c r="T453" s="1"/>
      <c r="U453" s="1"/>
      <c r="V453" s="1" t="s">
        <v>14021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7104</v>
      </c>
      <c r="H454" s="1" t="s">
        <v>8717</v>
      </c>
      <c r="I454" s="1" t="s">
        <v>10351</v>
      </c>
      <c r="J454" s="1"/>
      <c r="K454" s="1" t="s">
        <v>11545</v>
      </c>
      <c r="L454" s="1" t="s">
        <v>452</v>
      </c>
      <c r="M454" s="1" t="s">
        <v>11997</v>
      </c>
      <c r="N454" s="1" t="s">
        <v>13217</v>
      </c>
      <c r="O454" s="1" t="s">
        <v>452</v>
      </c>
      <c r="P454" s="1" t="s">
        <v>13223</v>
      </c>
      <c r="Q454" s="1" t="s">
        <v>13223</v>
      </c>
      <c r="R454" s="1" t="s">
        <v>14007</v>
      </c>
      <c r="S454" s="1" t="s">
        <v>452</v>
      </c>
      <c r="T454" s="1"/>
      <c r="U454" s="1"/>
      <c r="V454" s="1" t="s">
        <v>14021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5497</v>
      </c>
      <c r="G455" s="1" t="s">
        <v>7105</v>
      </c>
      <c r="H455" s="1" t="s">
        <v>8718</v>
      </c>
      <c r="I455" s="1" t="s">
        <v>10352</v>
      </c>
      <c r="J455" s="1"/>
      <c r="K455" s="1" t="s">
        <v>11545</v>
      </c>
      <c r="L455" s="1" t="s">
        <v>453</v>
      </c>
      <c r="M455" s="1" t="s">
        <v>11998</v>
      </c>
      <c r="N455" s="1" t="s">
        <v>13217</v>
      </c>
      <c r="O455" s="1" t="s">
        <v>453</v>
      </c>
      <c r="P455" s="1" t="s">
        <v>13223</v>
      </c>
      <c r="Q455" s="1" t="s">
        <v>13223</v>
      </c>
      <c r="R455" s="1" t="s">
        <v>14007</v>
      </c>
      <c r="S455" s="1" t="s">
        <v>453</v>
      </c>
      <c r="T455" s="1"/>
      <c r="U455" s="1"/>
      <c r="V455" s="1" t="s">
        <v>14021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5498</v>
      </c>
      <c r="G456" s="1" t="s">
        <v>7106</v>
      </c>
      <c r="H456" s="1" t="s">
        <v>8719</v>
      </c>
      <c r="I456" s="1" t="s">
        <v>10353</v>
      </c>
      <c r="J456" s="1"/>
      <c r="K456" s="1" t="s">
        <v>11545</v>
      </c>
      <c r="L456" s="1" t="s">
        <v>454</v>
      </c>
      <c r="M456" s="1" t="s">
        <v>11999</v>
      </c>
      <c r="N456" s="1" t="s">
        <v>13217</v>
      </c>
      <c r="O456" s="1" t="s">
        <v>454</v>
      </c>
      <c r="P456" s="1" t="s">
        <v>13223</v>
      </c>
      <c r="Q456" s="1" t="s">
        <v>13223</v>
      </c>
      <c r="R456" s="1" t="s">
        <v>14007</v>
      </c>
      <c r="S456" s="1" t="s">
        <v>454</v>
      </c>
      <c r="T456" s="1"/>
      <c r="U456" s="1"/>
      <c r="V456" s="1" t="s">
        <v>14021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5499</v>
      </c>
      <c r="G457" s="1" t="s">
        <v>7107</v>
      </c>
      <c r="H457" s="1" t="s">
        <v>8720</v>
      </c>
      <c r="I457" s="1" t="s">
        <v>10354</v>
      </c>
      <c r="J457" s="1"/>
      <c r="K457" s="1" t="s">
        <v>11545</v>
      </c>
      <c r="L457" s="1" t="s">
        <v>455</v>
      </c>
      <c r="M457" s="1" t="s">
        <v>12000</v>
      </c>
      <c r="N457" s="1" t="s">
        <v>13217</v>
      </c>
      <c r="O457" s="1" t="s">
        <v>455</v>
      </c>
      <c r="P457" s="1" t="s">
        <v>13223</v>
      </c>
      <c r="Q457" s="1" t="s">
        <v>13223</v>
      </c>
      <c r="R457" s="1" t="s">
        <v>14007</v>
      </c>
      <c r="S457" s="1" t="s">
        <v>455</v>
      </c>
      <c r="T457" s="1"/>
      <c r="U457" s="1"/>
      <c r="V457" s="1" t="s">
        <v>14021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5500</v>
      </c>
      <c r="G458" s="1" t="s">
        <v>7108</v>
      </c>
      <c r="H458" s="1" t="s">
        <v>8721</v>
      </c>
      <c r="I458" s="1" t="s">
        <v>10355</v>
      </c>
      <c r="J458" s="1"/>
      <c r="K458" s="1" t="s">
        <v>11545</v>
      </c>
      <c r="L458" s="1" t="s">
        <v>456</v>
      </c>
      <c r="M458" s="1" t="s">
        <v>12001</v>
      </c>
      <c r="N458" s="1" t="s">
        <v>13217</v>
      </c>
      <c r="O458" s="1" t="s">
        <v>456</v>
      </c>
      <c r="P458" s="1" t="s">
        <v>13224</v>
      </c>
      <c r="Q458" s="1" t="s">
        <v>13264</v>
      </c>
      <c r="R458" s="1" t="s">
        <v>14007</v>
      </c>
      <c r="S458" s="1" t="s">
        <v>456</v>
      </c>
      <c r="T458" s="1" t="s">
        <v>14011</v>
      </c>
      <c r="U458" s="1"/>
      <c r="V458" s="1" t="s">
        <v>14021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5501</v>
      </c>
      <c r="G459" s="1" t="s">
        <v>7109</v>
      </c>
      <c r="H459" s="1" t="s">
        <v>8722</v>
      </c>
      <c r="I459" s="1" t="s">
        <v>10356</v>
      </c>
      <c r="J459" s="1"/>
      <c r="K459" s="1" t="s">
        <v>11545</v>
      </c>
      <c r="L459" s="1" t="s">
        <v>457</v>
      </c>
      <c r="M459" s="1" t="s">
        <v>12002</v>
      </c>
      <c r="N459" s="1" t="s">
        <v>13217</v>
      </c>
      <c r="O459" s="1" t="s">
        <v>457</v>
      </c>
      <c r="P459" s="1" t="s">
        <v>13224</v>
      </c>
      <c r="Q459" s="1" t="s">
        <v>13265</v>
      </c>
      <c r="R459" s="1" t="s">
        <v>14007</v>
      </c>
      <c r="S459" s="1" t="s">
        <v>457</v>
      </c>
      <c r="T459" s="1"/>
      <c r="U459" s="1"/>
      <c r="V459" s="1" t="s">
        <v>14021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5502</v>
      </c>
      <c r="G460" s="1" t="s">
        <v>7110</v>
      </c>
      <c r="H460" s="1" t="s">
        <v>8723</v>
      </c>
      <c r="I460" s="1" t="s">
        <v>10357</v>
      </c>
      <c r="J460" s="1"/>
      <c r="K460" s="1" t="s">
        <v>11545</v>
      </c>
      <c r="L460" s="1" t="s">
        <v>458</v>
      </c>
      <c r="M460" s="1" t="s">
        <v>12003</v>
      </c>
      <c r="N460" s="1" t="s">
        <v>13217</v>
      </c>
      <c r="O460" s="1" t="s">
        <v>458</v>
      </c>
      <c r="P460" s="1" t="s">
        <v>13224</v>
      </c>
      <c r="Q460" s="1" t="s">
        <v>13266</v>
      </c>
      <c r="R460" s="1" t="s">
        <v>14007</v>
      </c>
      <c r="S460" s="1" t="s">
        <v>458</v>
      </c>
      <c r="T460" s="1"/>
      <c r="U460" s="1"/>
      <c r="V460" s="1" t="s">
        <v>14021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5503</v>
      </c>
      <c r="G461" s="1" t="s">
        <v>7111</v>
      </c>
      <c r="H461" s="1" t="s">
        <v>8724</v>
      </c>
      <c r="I461" s="1" t="s">
        <v>10358</v>
      </c>
      <c r="J461" s="1"/>
      <c r="K461" s="1" t="s">
        <v>11545</v>
      </c>
      <c r="L461" s="1" t="s">
        <v>459</v>
      </c>
      <c r="M461" s="1" t="s">
        <v>12004</v>
      </c>
      <c r="N461" s="1" t="s">
        <v>13217</v>
      </c>
      <c r="O461" s="1" t="s">
        <v>459</v>
      </c>
      <c r="P461" s="1" t="s">
        <v>13224</v>
      </c>
      <c r="Q461" s="1" t="s">
        <v>13267</v>
      </c>
      <c r="R461" s="1" t="s">
        <v>14007</v>
      </c>
      <c r="S461" s="1" t="s">
        <v>459</v>
      </c>
      <c r="T461" s="1"/>
      <c r="U461" s="1"/>
      <c r="V461" s="1" t="s">
        <v>14021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5504</v>
      </c>
      <c r="G462" s="1" t="s">
        <v>7112</v>
      </c>
      <c r="H462" s="1" t="s">
        <v>8725</v>
      </c>
      <c r="I462" s="1" t="s">
        <v>10359</v>
      </c>
      <c r="J462" s="1"/>
      <c r="K462" s="1" t="s">
        <v>11545</v>
      </c>
      <c r="L462" s="1" t="s">
        <v>460</v>
      </c>
      <c r="M462" s="1" t="s">
        <v>12005</v>
      </c>
      <c r="N462" s="1" t="s">
        <v>13217</v>
      </c>
      <c r="O462" s="1" t="s">
        <v>460</v>
      </c>
      <c r="P462" s="1" t="s">
        <v>13224</v>
      </c>
      <c r="Q462" s="1" t="s">
        <v>13268</v>
      </c>
      <c r="R462" s="1" t="s">
        <v>14007</v>
      </c>
      <c r="S462" s="1" t="s">
        <v>460</v>
      </c>
      <c r="T462" s="1"/>
      <c r="U462" s="1"/>
      <c r="V462" s="1" t="s">
        <v>14021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5505</v>
      </c>
      <c r="G463" s="1" t="s">
        <v>7113</v>
      </c>
      <c r="H463" s="1" t="s">
        <v>8726</v>
      </c>
      <c r="I463" s="1" t="s">
        <v>10360</v>
      </c>
      <c r="J463" s="1"/>
      <c r="K463" s="1" t="s">
        <v>11545</v>
      </c>
      <c r="L463" s="1" t="s">
        <v>461</v>
      </c>
      <c r="M463" s="1" t="s">
        <v>12006</v>
      </c>
      <c r="N463" s="1" t="s">
        <v>13217</v>
      </c>
      <c r="O463" s="1" t="s">
        <v>461</v>
      </c>
      <c r="P463" s="1" t="s">
        <v>13224</v>
      </c>
      <c r="Q463" s="1" t="s">
        <v>13269</v>
      </c>
      <c r="R463" s="1" t="s">
        <v>14007</v>
      </c>
      <c r="S463" s="1" t="s">
        <v>461</v>
      </c>
      <c r="T463" s="1"/>
      <c r="U463" s="1"/>
      <c r="V463" s="1" t="s">
        <v>14021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5506</v>
      </c>
      <c r="G464" s="1" t="s">
        <v>7114</v>
      </c>
      <c r="H464" s="1" t="s">
        <v>8716</v>
      </c>
      <c r="I464" s="1" t="s">
        <v>10361</v>
      </c>
      <c r="J464" s="1"/>
      <c r="K464" s="1" t="s">
        <v>11545</v>
      </c>
      <c r="L464" s="1" t="s">
        <v>462</v>
      </c>
      <c r="M464" s="1" t="s">
        <v>12007</v>
      </c>
      <c r="N464" s="1" t="s">
        <v>13217</v>
      </c>
      <c r="O464" s="1" t="s">
        <v>462</v>
      </c>
      <c r="P464" s="1" t="s">
        <v>13224</v>
      </c>
      <c r="Q464" s="1" t="s">
        <v>13270</v>
      </c>
      <c r="R464" s="1" t="s">
        <v>14007</v>
      </c>
      <c r="S464" s="1" t="s">
        <v>462</v>
      </c>
      <c r="T464" s="1"/>
      <c r="U464" s="1"/>
      <c r="V464" s="1" t="s">
        <v>14021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5507</v>
      </c>
      <c r="G465" s="1" t="s">
        <v>7115</v>
      </c>
      <c r="H465" s="1" t="s">
        <v>8727</v>
      </c>
      <c r="I465" s="1" t="s">
        <v>10362</v>
      </c>
      <c r="J465" s="1"/>
      <c r="K465" s="1" t="s">
        <v>11545</v>
      </c>
      <c r="L465" s="1" t="s">
        <v>463</v>
      </c>
      <c r="M465" s="1" t="s">
        <v>12008</v>
      </c>
      <c r="N465" s="1" t="s">
        <v>13217</v>
      </c>
      <c r="O465" s="1" t="s">
        <v>463</v>
      </c>
      <c r="P465" s="1" t="s">
        <v>13224</v>
      </c>
      <c r="Q465" s="1" t="s">
        <v>13271</v>
      </c>
      <c r="R465" s="1" t="s">
        <v>14007</v>
      </c>
      <c r="S465" s="1" t="s">
        <v>463</v>
      </c>
      <c r="T465" s="1"/>
      <c r="U465" s="1"/>
      <c r="V465" s="1" t="s">
        <v>14021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5508</v>
      </c>
      <c r="G466" s="1" t="s">
        <v>7116</v>
      </c>
      <c r="H466" s="1" t="s">
        <v>7088</v>
      </c>
      <c r="I466" s="1" t="s">
        <v>10363</v>
      </c>
      <c r="J466" s="1"/>
      <c r="K466" s="1" t="s">
        <v>11545</v>
      </c>
      <c r="L466" s="1" t="s">
        <v>464</v>
      </c>
      <c r="M466" s="1" t="s">
        <v>12009</v>
      </c>
      <c r="N466" s="1" t="s">
        <v>13217</v>
      </c>
      <c r="O466" s="1" t="s">
        <v>464</v>
      </c>
      <c r="P466" s="1" t="s">
        <v>13224</v>
      </c>
      <c r="Q466" s="1" t="s">
        <v>13272</v>
      </c>
      <c r="R466" s="1" t="s">
        <v>14007</v>
      </c>
      <c r="S466" s="1" t="s">
        <v>464</v>
      </c>
      <c r="T466" s="1"/>
      <c r="U466" s="1"/>
      <c r="V466" s="1" t="s">
        <v>14021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5509</v>
      </c>
      <c r="G467" s="1" t="s">
        <v>7117</v>
      </c>
      <c r="H467" s="1" t="s">
        <v>8728</v>
      </c>
      <c r="I467" s="1" t="s">
        <v>10364</v>
      </c>
      <c r="J467" s="1"/>
      <c r="K467" s="1" t="s">
        <v>11545</v>
      </c>
      <c r="L467" s="1" t="s">
        <v>465</v>
      </c>
      <c r="M467" s="1" t="s">
        <v>12010</v>
      </c>
      <c r="N467" s="1" t="s">
        <v>13217</v>
      </c>
      <c r="O467" s="1" t="s">
        <v>465</v>
      </c>
      <c r="P467" s="1" t="s">
        <v>13224</v>
      </c>
      <c r="Q467" s="1" t="s">
        <v>13273</v>
      </c>
      <c r="R467" s="1" t="s">
        <v>14007</v>
      </c>
      <c r="S467" s="1" t="s">
        <v>465</v>
      </c>
      <c r="T467" s="1"/>
      <c r="U467" s="1"/>
      <c r="V467" s="1" t="s">
        <v>14021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5510</v>
      </c>
      <c r="G468" s="1" t="s">
        <v>7118</v>
      </c>
      <c r="H468" s="1" t="s">
        <v>8729</v>
      </c>
      <c r="I468" s="1" t="s">
        <v>10365</v>
      </c>
      <c r="J468" s="1"/>
      <c r="K468" s="1" t="s">
        <v>11545</v>
      </c>
      <c r="L468" s="1" t="s">
        <v>466</v>
      </c>
      <c r="M468" s="1" t="s">
        <v>12011</v>
      </c>
      <c r="N468" s="1" t="s">
        <v>13217</v>
      </c>
      <c r="O468" s="1" t="s">
        <v>466</v>
      </c>
      <c r="P468" s="1" t="s">
        <v>13224</v>
      </c>
      <c r="Q468" s="1" t="s">
        <v>13274</v>
      </c>
      <c r="R468" s="1" t="s">
        <v>14007</v>
      </c>
      <c r="S468" s="1" t="s">
        <v>466</v>
      </c>
      <c r="T468" s="1"/>
      <c r="U468" s="1"/>
      <c r="V468" s="1" t="s">
        <v>14021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5511</v>
      </c>
      <c r="G469" s="1" t="s">
        <v>7119</v>
      </c>
      <c r="H469" s="1" t="s">
        <v>8730</v>
      </c>
      <c r="I469" s="1" t="s">
        <v>10366</v>
      </c>
      <c r="J469" s="1"/>
      <c r="K469" s="1" t="s">
        <v>11545</v>
      </c>
      <c r="L469" s="1" t="s">
        <v>467</v>
      </c>
      <c r="M469" s="1" t="s">
        <v>12012</v>
      </c>
      <c r="N469" s="1" t="s">
        <v>13217</v>
      </c>
      <c r="O469" s="1" t="s">
        <v>467</v>
      </c>
      <c r="P469" s="1" t="s">
        <v>13224</v>
      </c>
      <c r="Q469" s="1" t="s">
        <v>13275</v>
      </c>
      <c r="R469" s="1" t="s">
        <v>14007</v>
      </c>
      <c r="S469" s="1" t="s">
        <v>467</v>
      </c>
      <c r="T469" s="1"/>
      <c r="U469" s="1"/>
      <c r="V469" s="1" t="s">
        <v>14021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5512</v>
      </c>
      <c r="G470" s="1" t="s">
        <v>7120</v>
      </c>
      <c r="H470" s="1" t="s">
        <v>8731</v>
      </c>
      <c r="I470" s="1" t="s">
        <v>10367</v>
      </c>
      <c r="J470" s="1"/>
      <c r="K470" s="1" t="s">
        <v>11545</v>
      </c>
      <c r="L470" s="1" t="s">
        <v>468</v>
      </c>
      <c r="M470" s="1" t="s">
        <v>12013</v>
      </c>
      <c r="N470" s="1" t="s">
        <v>13217</v>
      </c>
      <c r="O470" s="1" t="s">
        <v>468</v>
      </c>
      <c r="P470" s="1" t="s">
        <v>13224</v>
      </c>
      <c r="Q470" s="1" t="s">
        <v>13276</v>
      </c>
      <c r="R470" s="1" t="s">
        <v>14007</v>
      </c>
      <c r="S470" s="1" t="s">
        <v>468</v>
      </c>
      <c r="T470" s="1"/>
      <c r="U470" s="1"/>
      <c r="V470" s="1" t="s">
        <v>14021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5513</v>
      </c>
      <c r="G471" s="1" t="s">
        <v>7121</v>
      </c>
      <c r="H471" s="1" t="s">
        <v>8732</v>
      </c>
      <c r="I471" s="1" t="s">
        <v>10368</v>
      </c>
      <c r="J471" s="1"/>
      <c r="K471" s="1" t="s">
        <v>11545</v>
      </c>
      <c r="L471" s="1" t="s">
        <v>469</v>
      </c>
      <c r="M471" s="1" t="s">
        <v>12014</v>
      </c>
      <c r="N471" s="1" t="s">
        <v>13217</v>
      </c>
      <c r="O471" s="1" t="s">
        <v>469</v>
      </c>
      <c r="P471" s="1" t="s">
        <v>13224</v>
      </c>
      <c r="Q471" s="1" t="s">
        <v>13277</v>
      </c>
      <c r="R471" s="1" t="s">
        <v>14007</v>
      </c>
      <c r="S471" s="1" t="s">
        <v>469</v>
      </c>
      <c r="T471" s="1"/>
      <c r="U471" s="1"/>
      <c r="V471" s="1" t="s">
        <v>14021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5514</v>
      </c>
      <c r="G472" s="1" t="s">
        <v>7122</v>
      </c>
      <c r="H472" s="1" t="s">
        <v>8733</v>
      </c>
      <c r="I472" s="1" t="s">
        <v>10369</v>
      </c>
      <c r="J472" s="1"/>
      <c r="K472" s="1" t="s">
        <v>11545</v>
      </c>
      <c r="L472" s="1" t="s">
        <v>470</v>
      </c>
      <c r="M472" s="1" t="s">
        <v>12015</v>
      </c>
      <c r="N472" s="1" t="s">
        <v>13217</v>
      </c>
      <c r="O472" s="1" t="s">
        <v>470</v>
      </c>
      <c r="P472" s="1" t="s">
        <v>13224</v>
      </c>
      <c r="Q472" s="1" t="s">
        <v>13278</v>
      </c>
      <c r="R472" s="1" t="s">
        <v>14007</v>
      </c>
      <c r="S472" s="1" t="s">
        <v>470</v>
      </c>
      <c r="T472" s="1"/>
      <c r="U472" s="1"/>
      <c r="V472" s="1" t="s">
        <v>14021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5515</v>
      </c>
      <c r="G473" s="1" t="s">
        <v>7123</v>
      </c>
      <c r="H473" s="1" t="s">
        <v>8734</v>
      </c>
      <c r="I473" s="1" t="s">
        <v>10370</v>
      </c>
      <c r="J473" s="1"/>
      <c r="K473" s="1" t="s">
        <v>11545</v>
      </c>
      <c r="L473" s="1" t="s">
        <v>471</v>
      </c>
      <c r="M473" s="1" t="s">
        <v>12016</v>
      </c>
      <c r="N473" s="1" t="s">
        <v>13217</v>
      </c>
      <c r="O473" s="1" t="s">
        <v>471</v>
      </c>
      <c r="P473" s="1" t="s">
        <v>13224</v>
      </c>
      <c r="Q473" s="1" t="s">
        <v>13279</v>
      </c>
      <c r="R473" s="1" t="s">
        <v>14007</v>
      </c>
      <c r="S473" s="1" t="s">
        <v>471</v>
      </c>
      <c r="T473" s="1"/>
      <c r="U473" s="1"/>
      <c r="V473" s="1" t="s">
        <v>14021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5516</v>
      </c>
      <c r="G474" s="1" t="s">
        <v>7124</v>
      </c>
      <c r="H474" s="1" t="s">
        <v>8735</v>
      </c>
      <c r="I474" s="1" t="s">
        <v>10247</v>
      </c>
      <c r="J474" s="1"/>
      <c r="K474" s="1" t="s">
        <v>11545</v>
      </c>
      <c r="L474" s="1" t="s">
        <v>472</v>
      </c>
      <c r="M474" s="1" t="s">
        <v>12017</v>
      </c>
      <c r="N474" s="1" t="s">
        <v>13217</v>
      </c>
      <c r="O474" s="1" t="s">
        <v>472</v>
      </c>
      <c r="P474" s="1" t="s">
        <v>13224</v>
      </c>
      <c r="Q474" s="1" t="s">
        <v>13280</v>
      </c>
      <c r="R474" s="1" t="s">
        <v>14007</v>
      </c>
      <c r="S474" s="1" t="s">
        <v>472</v>
      </c>
      <c r="T474" s="1"/>
      <c r="U474" s="1"/>
      <c r="V474" s="1" t="s">
        <v>14021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5517</v>
      </c>
      <c r="G475" s="1" t="s">
        <v>3860</v>
      </c>
      <c r="H475" s="1" t="s">
        <v>8736</v>
      </c>
      <c r="I475" s="1" t="s">
        <v>10371</v>
      </c>
      <c r="J475" s="1"/>
      <c r="K475" s="1" t="s">
        <v>11545</v>
      </c>
      <c r="L475" s="1" t="s">
        <v>473</v>
      </c>
      <c r="M475" s="1" t="s">
        <v>12018</v>
      </c>
      <c r="N475" s="1" t="s">
        <v>13217</v>
      </c>
      <c r="O475" s="1" t="s">
        <v>473</v>
      </c>
      <c r="P475" s="1" t="s">
        <v>13224</v>
      </c>
      <c r="Q475" s="1" t="s">
        <v>13281</v>
      </c>
      <c r="R475" s="1" t="s">
        <v>14007</v>
      </c>
      <c r="S475" s="1" t="s">
        <v>473</v>
      </c>
      <c r="T475" s="1"/>
      <c r="U475" s="1"/>
      <c r="V475" s="1" t="s">
        <v>14021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5518</v>
      </c>
      <c r="G476" s="1" t="s">
        <v>7125</v>
      </c>
      <c r="H476" s="1" t="s">
        <v>8737</v>
      </c>
      <c r="I476" s="1" t="s">
        <v>10372</v>
      </c>
      <c r="J476" s="1"/>
      <c r="K476" s="1" t="s">
        <v>11545</v>
      </c>
      <c r="L476" s="1" t="s">
        <v>474</v>
      </c>
      <c r="M476" s="1" t="s">
        <v>12019</v>
      </c>
      <c r="N476" s="1" t="s">
        <v>13217</v>
      </c>
      <c r="O476" s="1" t="s">
        <v>474</v>
      </c>
      <c r="P476" s="1" t="s">
        <v>13224</v>
      </c>
      <c r="Q476" s="1" t="s">
        <v>13282</v>
      </c>
      <c r="R476" s="1" t="s">
        <v>14007</v>
      </c>
      <c r="S476" s="1" t="s">
        <v>474</v>
      </c>
      <c r="T476" s="1"/>
      <c r="U476" s="1"/>
      <c r="V476" s="1" t="s">
        <v>14021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5519</v>
      </c>
      <c r="G477" s="1" t="s">
        <v>7126</v>
      </c>
      <c r="H477" s="1" t="s">
        <v>8738</v>
      </c>
      <c r="I477" s="1" t="s">
        <v>10373</v>
      </c>
      <c r="J477" s="1"/>
      <c r="K477" s="1" t="s">
        <v>11545</v>
      </c>
      <c r="L477" s="1" t="s">
        <v>475</v>
      </c>
      <c r="M477" s="1" t="s">
        <v>12020</v>
      </c>
      <c r="N477" s="1" t="s">
        <v>13217</v>
      </c>
      <c r="O477" s="1" t="s">
        <v>475</v>
      </c>
      <c r="P477" s="1" t="s">
        <v>13224</v>
      </c>
      <c r="Q477" s="1" t="s">
        <v>13283</v>
      </c>
      <c r="R477" s="1" t="s">
        <v>14007</v>
      </c>
      <c r="S477" s="1" t="s">
        <v>475</v>
      </c>
      <c r="T477" s="1"/>
      <c r="U477" s="1"/>
      <c r="V477" s="1" t="s">
        <v>14021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5520</v>
      </c>
      <c r="G478" s="1" t="s">
        <v>7127</v>
      </c>
      <c r="H478" s="1" t="s">
        <v>8739</v>
      </c>
      <c r="I478" s="1" t="s">
        <v>10374</v>
      </c>
      <c r="J478" s="1"/>
      <c r="K478" s="1" t="s">
        <v>11545</v>
      </c>
      <c r="L478" s="1" t="s">
        <v>476</v>
      </c>
      <c r="M478" s="1" t="s">
        <v>12021</v>
      </c>
      <c r="N478" s="1" t="s">
        <v>13217</v>
      </c>
      <c r="O478" s="1" t="s">
        <v>476</v>
      </c>
      <c r="P478" s="1" t="s">
        <v>13224</v>
      </c>
      <c r="Q478" s="1" t="s">
        <v>13284</v>
      </c>
      <c r="R478" s="1" t="s">
        <v>14007</v>
      </c>
      <c r="S478" s="1" t="s">
        <v>476</v>
      </c>
      <c r="T478" s="1"/>
      <c r="U478" s="1"/>
      <c r="V478" s="1" t="s">
        <v>14021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5521</v>
      </c>
      <c r="G479" s="1" t="s">
        <v>7128</v>
      </c>
      <c r="H479" s="1" t="s">
        <v>8740</v>
      </c>
      <c r="I479" s="1" t="s">
        <v>10375</v>
      </c>
      <c r="J479" s="1"/>
      <c r="K479" s="1" t="s">
        <v>11545</v>
      </c>
      <c r="L479" s="1" t="s">
        <v>477</v>
      </c>
      <c r="M479" s="1" t="s">
        <v>12022</v>
      </c>
      <c r="N479" s="1" t="s">
        <v>13217</v>
      </c>
      <c r="O479" s="1" t="s">
        <v>477</v>
      </c>
      <c r="P479" s="1" t="s">
        <v>13224</v>
      </c>
      <c r="Q479" s="1" t="s">
        <v>13285</v>
      </c>
      <c r="R479" s="1" t="s">
        <v>14007</v>
      </c>
      <c r="S479" s="1" t="s">
        <v>477</v>
      </c>
      <c r="T479" s="1"/>
      <c r="U479" s="1"/>
      <c r="V479" s="1" t="s">
        <v>14021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5522</v>
      </c>
      <c r="G480" s="1" t="s">
        <v>7129</v>
      </c>
      <c r="H480" s="1" t="s">
        <v>8741</v>
      </c>
      <c r="I480" s="1" t="s">
        <v>10376</v>
      </c>
      <c r="J480" s="1"/>
      <c r="K480" s="1" t="s">
        <v>11545</v>
      </c>
      <c r="L480" s="1" t="s">
        <v>478</v>
      </c>
      <c r="M480" s="1" t="s">
        <v>12023</v>
      </c>
      <c r="N480" s="1" t="s">
        <v>13217</v>
      </c>
      <c r="O480" s="1" t="s">
        <v>478</v>
      </c>
      <c r="P480" s="1" t="s">
        <v>13224</v>
      </c>
      <c r="Q480" s="1" t="s">
        <v>13286</v>
      </c>
      <c r="R480" s="1" t="s">
        <v>14007</v>
      </c>
      <c r="S480" s="1" t="s">
        <v>478</v>
      </c>
      <c r="T480" s="1"/>
      <c r="U480" s="1"/>
      <c r="V480" s="1" t="s">
        <v>14021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5523</v>
      </c>
      <c r="G481" s="1" t="s">
        <v>7130</v>
      </c>
      <c r="H481" s="1" t="s">
        <v>8742</v>
      </c>
      <c r="I481" s="1" t="s">
        <v>10377</v>
      </c>
      <c r="J481" s="1"/>
      <c r="K481" s="1" t="s">
        <v>11545</v>
      </c>
      <c r="L481" s="1" t="s">
        <v>479</v>
      </c>
      <c r="M481" s="1" t="s">
        <v>12024</v>
      </c>
      <c r="N481" s="1" t="s">
        <v>13217</v>
      </c>
      <c r="O481" s="1" t="s">
        <v>479</v>
      </c>
      <c r="P481" s="1" t="s">
        <v>13224</v>
      </c>
      <c r="Q481" s="1" t="s">
        <v>13287</v>
      </c>
      <c r="R481" s="1" t="s">
        <v>14007</v>
      </c>
      <c r="S481" s="1" t="s">
        <v>479</v>
      </c>
      <c r="T481" s="1"/>
      <c r="U481" s="1"/>
      <c r="V481" s="1" t="s">
        <v>14021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5524</v>
      </c>
      <c r="G482" s="1" t="s">
        <v>7131</v>
      </c>
      <c r="H482" s="1" t="s">
        <v>8743</v>
      </c>
      <c r="I482" s="1" t="s">
        <v>10378</v>
      </c>
      <c r="J482" s="1"/>
      <c r="K482" s="1" t="s">
        <v>11545</v>
      </c>
      <c r="L482" s="1" t="s">
        <v>480</v>
      </c>
      <c r="M482" s="1" t="s">
        <v>12025</v>
      </c>
      <c r="N482" s="1" t="s">
        <v>13217</v>
      </c>
      <c r="O482" s="1" t="s">
        <v>480</v>
      </c>
      <c r="P482" s="1" t="s">
        <v>13224</v>
      </c>
      <c r="Q482" s="1" t="s">
        <v>13288</v>
      </c>
      <c r="R482" s="1" t="s">
        <v>14007</v>
      </c>
      <c r="S482" s="1" t="s">
        <v>480</v>
      </c>
      <c r="T482" s="1"/>
      <c r="U482" s="1"/>
      <c r="V482" s="1" t="s">
        <v>14021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5525</v>
      </c>
      <c r="G483" s="1" t="s">
        <v>7132</v>
      </c>
      <c r="H483" s="1" t="s">
        <v>8744</v>
      </c>
      <c r="I483" s="1" t="s">
        <v>10379</v>
      </c>
      <c r="J483" s="1"/>
      <c r="K483" s="1" t="s">
        <v>11545</v>
      </c>
      <c r="L483" s="1" t="s">
        <v>481</v>
      </c>
      <c r="M483" s="1" t="s">
        <v>12026</v>
      </c>
      <c r="N483" s="1" t="s">
        <v>13217</v>
      </c>
      <c r="O483" s="1" t="s">
        <v>481</v>
      </c>
      <c r="P483" s="1" t="s">
        <v>13224</v>
      </c>
      <c r="Q483" s="1" t="s">
        <v>13289</v>
      </c>
      <c r="R483" s="1" t="s">
        <v>14007</v>
      </c>
      <c r="S483" s="1" t="s">
        <v>481</v>
      </c>
      <c r="T483" s="1"/>
      <c r="U483" s="1"/>
      <c r="V483" s="1" t="s">
        <v>14021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5526</v>
      </c>
      <c r="G484" s="1" t="s">
        <v>7133</v>
      </c>
      <c r="H484" s="1" t="s">
        <v>8745</v>
      </c>
      <c r="I484" s="1" t="s">
        <v>10380</v>
      </c>
      <c r="J484" s="1"/>
      <c r="K484" s="1" t="s">
        <v>11545</v>
      </c>
      <c r="L484" s="1" t="s">
        <v>482</v>
      </c>
      <c r="M484" s="1" t="s">
        <v>12027</v>
      </c>
      <c r="N484" s="1" t="s">
        <v>13217</v>
      </c>
      <c r="O484" s="1" t="s">
        <v>482</v>
      </c>
      <c r="P484" s="1" t="s">
        <v>13224</v>
      </c>
      <c r="Q484" s="1" t="s">
        <v>13290</v>
      </c>
      <c r="R484" s="1" t="s">
        <v>14007</v>
      </c>
      <c r="S484" s="1" t="s">
        <v>482</v>
      </c>
      <c r="T484" s="1"/>
      <c r="U484" s="1"/>
      <c r="V484" s="1" t="s">
        <v>14021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5527</v>
      </c>
      <c r="G485" s="1" t="s">
        <v>3870</v>
      </c>
      <c r="H485" s="1" t="s">
        <v>8746</v>
      </c>
      <c r="I485" s="1" t="s">
        <v>10381</v>
      </c>
      <c r="J485" s="1"/>
      <c r="K485" s="1" t="s">
        <v>11545</v>
      </c>
      <c r="L485" s="1" t="s">
        <v>483</v>
      </c>
      <c r="M485" s="1" t="s">
        <v>12028</v>
      </c>
      <c r="N485" s="1" t="s">
        <v>13217</v>
      </c>
      <c r="O485" s="1" t="s">
        <v>483</v>
      </c>
      <c r="P485" s="1" t="s">
        <v>13224</v>
      </c>
      <c r="Q485" s="1" t="s">
        <v>13291</v>
      </c>
      <c r="R485" s="1" t="s">
        <v>14007</v>
      </c>
      <c r="S485" s="1" t="s">
        <v>483</v>
      </c>
      <c r="T485" s="1"/>
      <c r="U485" s="1"/>
      <c r="V485" s="1" t="s">
        <v>14021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5528</v>
      </c>
      <c r="G486" s="1" t="s">
        <v>7134</v>
      </c>
      <c r="H486" s="1" t="s">
        <v>8747</v>
      </c>
      <c r="I486" s="1" t="s">
        <v>10382</v>
      </c>
      <c r="J486" s="1"/>
      <c r="K486" s="1" t="s">
        <v>11545</v>
      </c>
      <c r="L486" s="1" t="s">
        <v>484</v>
      </c>
      <c r="M486" s="1" t="s">
        <v>12029</v>
      </c>
      <c r="N486" s="1" t="s">
        <v>13217</v>
      </c>
      <c r="O486" s="1" t="s">
        <v>484</v>
      </c>
      <c r="P486" s="1" t="s">
        <v>13224</v>
      </c>
      <c r="Q486" s="1" t="s">
        <v>13292</v>
      </c>
      <c r="R486" s="1" t="s">
        <v>14007</v>
      </c>
      <c r="S486" s="1" t="s">
        <v>484</v>
      </c>
      <c r="T486" s="1"/>
      <c r="U486" s="1"/>
      <c r="V486" s="1" t="s">
        <v>14021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5529</v>
      </c>
      <c r="G487" s="1" t="s">
        <v>7135</v>
      </c>
      <c r="H487" s="1" t="s">
        <v>8748</v>
      </c>
      <c r="I487" s="1" t="s">
        <v>10383</v>
      </c>
      <c r="J487" s="1"/>
      <c r="K487" s="1" t="s">
        <v>11545</v>
      </c>
      <c r="L487" s="1" t="s">
        <v>485</v>
      </c>
      <c r="M487" s="1" t="s">
        <v>12030</v>
      </c>
      <c r="N487" s="1" t="s">
        <v>13217</v>
      </c>
      <c r="O487" s="1" t="s">
        <v>485</v>
      </c>
      <c r="P487" s="1" t="s">
        <v>13224</v>
      </c>
      <c r="Q487" s="1" t="s">
        <v>13293</v>
      </c>
      <c r="R487" s="1" t="s">
        <v>14007</v>
      </c>
      <c r="S487" s="1" t="s">
        <v>485</v>
      </c>
      <c r="T487" s="1"/>
      <c r="U487" s="1"/>
      <c r="V487" s="1" t="s">
        <v>14021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5530</v>
      </c>
      <c r="G488" s="1" t="s">
        <v>7136</v>
      </c>
      <c r="H488" s="1" t="s">
        <v>8749</v>
      </c>
      <c r="I488" s="1" t="s">
        <v>10384</v>
      </c>
      <c r="J488" s="1"/>
      <c r="K488" s="1" t="s">
        <v>11545</v>
      </c>
      <c r="L488" s="1" t="s">
        <v>486</v>
      </c>
      <c r="M488" s="1" t="s">
        <v>12031</v>
      </c>
      <c r="N488" s="1" t="s">
        <v>13217</v>
      </c>
      <c r="O488" s="1" t="s">
        <v>486</v>
      </c>
      <c r="P488" s="1" t="s">
        <v>13224</v>
      </c>
      <c r="Q488" s="1" t="s">
        <v>13294</v>
      </c>
      <c r="R488" s="1" t="s">
        <v>14007</v>
      </c>
      <c r="S488" s="1" t="s">
        <v>486</v>
      </c>
      <c r="T488" s="1"/>
      <c r="U488" s="1"/>
      <c r="V488" s="1" t="s">
        <v>14021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3874</v>
      </c>
      <c r="G489" s="1" t="s">
        <v>7137</v>
      </c>
      <c r="H489" s="1" t="s">
        <v>8750</v>
      </c>
      <c r="I489" s="1" t="s">
        <v>10385</v>
      </c>
      <c r="J489" s="1"/>
      <c r="K489" s="1" t="s">
        <v>11545</v>
      </c>
      <c r="L489" s="1" t="s">
        <v>487</v>
      </c>
      <c r="M489" s="1" t="s">
        <v>12032</v>
      </c>
      <c r="N489" s="1" t="s">
        <v>13217</v>
      </c>
      <c r="O489" s="1" t="s">
        <v>487</v>
      </c>
      <c r="P489" s="1" t="s">
        <v>13224</v>
      </c>
      <c r="Q489" s="1" t="s">
        <v>13295</v>
      </c>
      <c r="R489" s="1" t="s">
        <v>14007</v>
      </c>
      <c r="S489" s="1" t="s">
        <v>487</v>
      </c>
      <c r="T489" s="1"/>
      <c r="U489" s="1"/>
      <c r="V489" s="1" t="s">
        <v>14021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5531</v>
      </c>
      <c r="G490" s="1" t="s">
        <v>7138</v>
      </c>
      <c r="H490" s="1" t="s">
        <v>8751</v>
      </c>
      <c r="I490" s="1" t="s">
        <v>10386</v>
      </c>
      <c r="J490" s="1"/>
      <c r="K490" s="1" t="s">
        <v>11545</v>
      </c>
      <c r="L490" s="1" t="s">
        <v>488</v>
      </c>
      <c r="M490" s="1" t="s">
        <v>12033</v>
      </c>
      <c r="N490" s="1" t="s">
        <v>13217</v>
      </c>
      <c r="O490" s="1" t="s">
        <v>488</v>
      </c>
      <c r="P490" s="1" t="s">
        <v>13224</v>
      </c>
      <c r="Q490" s="1" t="s">
        <v>13296</v>
      </c>
      <c r="R490" s="1" t="s">
        <v>14007</v>
      </c>
      <c r="S490" s="1" t="s">
        <v>488</v>
      </c>
      <c r="T490" s="1"/>
      <c r="U490" s="1"/>
      <c r="V490" s="1" t="s">
        <v>14021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5532</v>
      </c>
      <c r="G491" s="1" t="s">
        <v>7139</v>
      </c>
      <c r="H491" s="1" t="s">
        <v>8752</v>
      </c>
      <c r="I491" s="1" t="s">
        <v>10387</v>
      </c>
      <c r="J491" s="1"/>
      <c r="K491" s="1" t="s">
        <v>11545</v>
      </c>
      <c r="L491" s="1" t="s">
        <v>489</v>
      </c>
      <c r="M491" s="1" t="s">
        <v>12034</v>
      </c>
      <c r="N491" s="1" t="s">
        <v>13217</v>
      </c>
      <c r="O491" s="1" t="s">
        <v>489</v>
      </c>
      <c r="P491" s="1" t="s">
        <v>13224</v>
      </c>
      <c r="Q491" s="1" t="s">
        <v>13297</v>
      </c>
      <c r="R491" s="1" t="s">
        <v>14007</v>
      </c>
      <c r="S491" s="1" t="s">
        <v>489</v>
      </c>
      <c r="T491" s="1"/>
      <c r="U491" s="1"/>
      <c r="V491" s="1" t="s">
        <v>14021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5533</v>
      </c>
      <c r="G492" s="1" t="s">
        <v>7140</v>
      </c>
      <c r="H492" s="1" t="s">
        <v>8753</v>
      </c>
      <c r="I492" s="1" t="s">
        <v>10388</v>
      </c>
      <c r="J492" s="1"/>
      <c r="K492" s="1" t="s">
        <v>11545</v>
      </c>
      <c r="L492" s="1" t="s">
        <v>490</v>
      </c>
      <c r="M492" s="1" t="s">
        <v>12035</v>
      </c>
      <c r="N492" s="1" t="s">
        <v>13217</v>
      </c>
      <c r="O492" s="1" t="s">
        <v>490</v>
      </c>
      <c r="P492" s="1" t="s">
        <v>13224</v>
      </c>
      <c r="Q492" s="1" t="s">
        <v>13298</v>
      </c>
      <c r="R492" s="1" t="s">
        <v>14007</v>
      </c>
      <c r="S492" s="1" t="s">
        <v>490</v>
      </c>
      <c r="T492" s="1"/>
      <c r="U492" s="1"/>
      <c r="V492" s="1" t="s">
        <v>14021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5534</v>
      </c>
      <c r="G493" s="1" t="s">
        <v>7141</v>
      </c>
      <c r="H493" s="1" t="s">
        <v>8754</v>
      </c>
      <c r="I493" s="1" t="s">
        <v>10389</v>
      </c>
      <c r="J493" s="1"/>
      <c r="K493" s="1" t="s">
        <v>11545</v>
      </c>
      <c r="L493" s="1" t="s">
        <v>491</v>
      </c>
      <c r="M493" s="1" t="s">
        <v>12036</v>
      </c>
      <c r="N493" s="1" t="s">
        <v>13217</v>
      </c>
      <c r="O493" s="1" t="s">
        <v>491</v>
      </c>
      <c r="P493" s="1" t="s">
        <v>13224</v>
      </c>
      <c r="Q493" s="1" t="s">
        <v>13299</v>
      </c>
      <c r="R493" s="1" t="s">
        <v>14007</v>
      </c>
      <c r="S493" s="1" t="s">
        <v>491</v>
      </c>
      <c r="T493" s="1"/>
      <c r="U493" s="1"/>
      <c r="V493" s="1" t="s">
        <v>14021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5535</v>
      </c>
      <c r="G494" s="1" t="s">
        <v>7142</v>
      </c>
      <c r="H494" s="1" t="s">
        <v>8755</v>
      </c>
      <c r="I494" s="1" t="s">
        <v>10390</v>
      </c>
      <c r="J494" s="1"/>
      <c r="K494" s="1" t="s">
        <v>11545</v>
      </c>
      <c r="L494" s="1" t="s">
        <v>492</v>
      </c>
      <c r="M494" s="1" t="s">
        <v>12037</v>
      </c>
      <c r="N494" s="1" t="s">
        <v>13217</v>
      </c>
      <c r="O494" s="1" t="s">
        <v>492</v>
      </c>
      <c r="P494" s="1" t="s">
        <v>13224</v>
      </c>
      <c r="Q494" s="1" t="s">
        <v>13300</v>
      </c>
      <c r="R494" s="1" t="s">
        <v>14007</v>
      </c>
      <c r="S494" s="1" t="s">
        <v>492</v>
      </c>
      <c r="T494" s="1"/>
      <c r="U494" s="1"/>
      <c r="V494" s="1" t="s">
        <v>14021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5536</v>
      </c>
      <c r="G495" s="1" t="s">
        <v>7143</v>
      </c>
      <c r="H495" s="1" t="s">
        <v>8756</v>
      </c>
      <c r="I495" s="1" t="s">
        <v>10391</v>
      </c>
      <c r="J495" s="1"/>
      <c r="K495" s="1" t="s">
        <v>11545</v>
      </c>
      <c r="L495" s="1" t="s">
        <v>493</v>
      </c>
      <c r="M495" s="1" t="s">
        <v>12038</v>
      </c>
      <c r="N495" s="1" t="s">
        <v>13217</v>
      </c>
      <c r="O495" s="1" t="s">
        <v>493</v>
      </c>
      <c r="P495" s="1" t="s">
        <v>13224</v>
      </c>
      <c r="Q495" s="1" t="s">
        <v>13301</v>
      </c>
      <c r="R495" s="1" t="s">
        <v>14007</v>
      </c>
      <c r="S495" s="1" t="s">
        <v>493</v>
      </c>
      <c r="T495" s="1"/>
      <c r="U495" s="1"/>
      <c r="V495" s="1" t="s">
        <v>14021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7144</v>
      </c>
      <c r="H496" s="1" t="s">
        <v>8757</v>
      </c>
      <c r="I496" s="1" t="s">
        <v>10392</v>
      </c>
      <c r="J496" s="1"/>
      <c r="K496" s="1" t="s">
        <v>11545</v>
      </c>
      <c r="L496" s="1" t="s">
        <v>494</v>
      </c>
      <c r="M496" s="1" t="s">
        <v>12039</v>
      </c>
      <c r="N496" s="1" t="s">
        <v>13217</v>
      </c>
      <c r="O496" s="1" t="s">
        <v>494</v>
      </c>
      <c r="P496" s="1" t="s">
        <v>13224</v>
      </c>
      <c r="Q496" s="1" t="s">
        <v>13302</v>
      </c>
      <c r="R496" s="1" t="s">
        <v>14007</v>
      </c>
      <c r="S496" s="1" t="s">
        <v>494</v>
      </c>
      <c r="T496" s="1"/>
      <c r="U496" s="1"/>
      <c r="V496" s="1" t="s">
        <v>14021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5538</v>
      </c>
      <c r="G497" s="1" t="s">
        <v>7145</v>
      </c>
      <c r="H497" s="1" t="s">
        <v>8758</v>
      </c>
      <c r="I497" s="1" t="s">
        <v>10393</v>
      </c>
      <c r="J497" s="1"/>
      <c r="K497" s="1" t="s">
        <v>11545</v>
      </c>
      <c r="L497" s="1" t="s">
        <v>495</v>
      </c>
      <c r="M497" s="1" t="s">
        <v>12040</v>
      </c>
      <c r="N497" s="1" t="s">
        <v>13217</v>
      </c>
      <c r="O497" s="1" t="s">
        <v>495</v>
      </c>
      <c r="P497" s="1" t="s">
        <v>13224</v>
      </c>
      <c r="Q497" s="1" t="s">
        <v>13303</v>
      </c>
      <c r="R497" s="1" t="s">
        <v>14007</v>
      </c>
      <c r="S497" s="1" t="s">
        <v>495</v>
      </c>
      <c r="T497" s="1"/>
      <c r="U497" s="1"/>
      <c r="V497" s="1" t="s">
        <v>14021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5539</v>
      </c>
      <c r="G498" s="1" t="s">
        <v>7146</v>
      </c>
      <c r="H498" s="1" t="s">
        <v>8759</v>
      </c>
      <c r="I498" s="1" t="s">
        <v>10394</v>
      </c>
      <c r="J498" s="1"/>
      <c r="K498" s="1" t="s">
        <v>11545</v>
      </c>
      <c r="L498" s="1" t="s">
        <v>496</v>
      </c>
      <c r="M498" s="1" t="s">
        <v>12041</v>
      </c>
      <c r="N498" s="1" t="s">
        <v>13217</v>
      </c>
      <c r="O498" s="1" t="s">
        <v>496</v>
      </c>
      <c r="P498" s="1" t="s">
        <v>13224</v>
      </c>
      <c r="Q498" s="1" t="s">
        <v>13304</v>
      </c>
      <c r="R498" s="1" t="s">
        <v>14007</v>
      </c>
      <c r="S498" s="1" t="s">
        <v>496</v>
      </c>
      <c r="T498" s="1"/>
      <c r="U498" s="1"/>
      <c r="V498" s="1" t="s">
        <v>14021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5540</v>
      </c>
      <c r="G499" s="1" t="s">
        <v>7147</v>
      </c>
      <c r="H499" s="1" t="s">
        <v>8760</v>
      </c>
      <c r="I499" s="1" t="s">
        <v>10395</v>
      </c>
      <c r="J499" s="1"/>
      <c r="K499" s="1" t="s">
        <v>11545</v>
      </c>
      <c r="L499" s="1" t="s">
        <v>497</v>
      </c>
      <c r="M499" s="1" t="s">
        <v>12042</v>
      </c>
      <c r="N499" s="1" t="s">
        <v>13217</v>
      </c>
      <c r="O499" s="1" t="s">
        <v>497</v>
      </c>
      <c r="P499" s="1" t="s">
        <v>13224</v>
      </c>
      <c r="Q499" s="1" t="s">
        <v>13305</v>
      </c>
      <c r="R499" s="1" t="s">
        <v>14007</v>
      </c>
      <c r="S499" s="1" t="s">
        <v>497</v>
      </c>
      <c r="T499" s="1"/>
      <c r="U499" s="1"/>
      <c r="V499" s="1" t="s">
        <v>14021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3885</v>
      </c>
      <c r="G500" s="1" t="s">
        <v>7148</v>
      </c>
      <c r="H500" s="1" t="s">
        <v>8761</v>
      </c>
      <c r="I500" s="1" t="s">
        <v>10396</v>
      </c>
      <c r="J500" s="1"/>
      <c r="K500" s="1" t="s">
        <v>11545</v>
      </c>
      <c r="L500" s="1" t="s">
        <v>498</v>
      </c>
      <c r="M500" s="1" t="s">
        <v>12043</v>
      </c>
      <c r="N500" s="1" t="s">
        <v>13217</v>
      </c>
      <c r="O500" s="1" t="s">
        <v>498</v>
      </c>
      <c r="P500" s="1" t="s">
        <v>13224</v>
      </c>
      <c r="Q500" s="1" t="s">
        <v>13306</v>
      </c>
      <c r="R500" s="1" t="s">
        <v>14007</v>
      </c>
      <c r="S500" s="1" t="s">
        <v>498</v>
      </c>
      <c r="T500" s="1"/>
      <c r="U500" s="1"/>
      <c r="V500" s="1" t="s">
        <v>14021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7149</v>
      </c>
      <c r="H501" s="1" t="s">
        <v>8762</v>
      </c>
      <c r="I501" s="1" t="s">
        <v>10397</v>
      </c>
      <c r="J501" s="1"/>
      <c r="K501" s="1" t="s">
        <v>11545</v>
      </c>
      <c r="L501" s="1" t="s">
        <v>499</v>
      </c>
      <c r="M501" s="1" t="s">
        <v>12044</v>
      </c>
      <c r="N501" s="1" t="s">
        <v>13217</v>
      </c>
      <c r="O501" s="1" t="s">
        <v>499</v>
      </c>
      <c r="P501" s="1" t="s">
        <v>13224</v>
      </c>
      <c r="Q501" s="1" t="s">
        <v>13307</v>
      </c>
      <c r="R501" s="1" t="s">
        <v>14007</v>
      </c>
      <c r="S501" s="1" t="s">
        <v>499</v>
      </c>
      <c r="T501" s="1"/>
      <c r="U501" s="1"/>
      <c r="V501" s="1" t="s">
        <v>14021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5542</v>
      </c>
      <c r="G502" s="1" t="s">
        <v>7150</v>
      </c>
      <c r="H502" s="1" t="s">
        <v>8763</v>
      </c>
      <c r="I502" s="1" t="s">
        <v>10398</v>
      </c>
      <c r="J502" s="1"/>
      <c r="K502" s="1" t="s">
        <v>11545</v>
      </c>
      <c r="L502" s="1" t="s">
        <v>500</v>
      </c>
      <c r="M502" s="1" t="s">
        <v>12045</v>
      </c>
      <c r="N502" s="1" t="s">
        <v>13217</v>
      </c>
      <c r="O502" s="1" t="s">
        <v>500</v>
      </c>
      <c r="P502" s="1" t="s">
        <v>13224</v>
      </c>
      <c r="Q502" s="1" t="s">
        <v>13308</v>
      </c>
      <c r="R502" s="1" t="s">
        <v>14007</v>
      </c>
      <c r="S502" s="1" t="s">
        <v>500</v>
      </c>
      <c r="T502" s="1"/>
      <c r="U502" s="1"/>
      <c r="V502" s="1" t="s">
        <v>14021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5543</v>
      </c>
      <c r="G503" s="1" t="s">
        <v>7151</v>
      </c>
      <c r="H503" s="1" t="s">
        <v>8764</v>
      </c>
      <c r="I503" s="1" t="s">
        <v>10399</v>
      </c>
      <c r="J503" s="1"/>
      <c r="K503" s="1" t="s">
        <v>11545</v>
      </c>
      <c r="L503" s="1" t="s">
        <v>501</v>
      </c>
      <c r="M503" s="1" t="s">
        <v>12046</v>
      </c>
      <c r="N503" s="1" t="s">
        <v>13217</v>
      </c>
      <c r="O503" s="1" t="s">
        <v>501</v>
      </c>
      <c r="P503" s="1" t="s">
        <v>13224</v>
      </c>
      <c r="Q503" s="1" t="s">
        <v>13309</v>
      </c>
      <c r="R503" s="1" t="s">
        <v>14007</v>
      </c>
      <c r="S503" s="1" t="s">
        <v>501</v>
      </c>
      <c r="T503" s="1"/>
      <c r="U503" s="1"/>
      <c r="V503" s="1" t="s">
        <v>14021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5544</v>
      </c>
      <c r="G504" s="1" t="s">
        <v>7152</v>
      </c>
      <c r="H504" s="1" t="s">
        <v>8765</v>
      </c>
      <c r="I504" s="1" t="s">
        <v>10400</v>
      </c>
      <c r="J504" s="1"/>
      <c r="K504" s="1" t="s">
        <v>11545</v>
      </c>
      <c r="L504" s="1" t="s">
        <v>502</v>
      </c>
      <c r="M504" s="1" t="s">
        <v>12047</v>
      </c>
      <c r="N504" s="1" t="s">
        <v>13217</v>
      </c>
      <c r="O504" s="1" t="s">
        <v>502</v>
      </c>
      <c r="P504" s="1" t="s">
        <v>13224</v>
      </c>
      <c r="Q504" s="1" t="s">
        <v>13310</v>
      </c>
      <c r="R504" s="1" t="s">
        <v>14007</v>
      </c>
      <c r="S504" s="1" t="s">
        <v>502</v>
      </c>
      <c r="T504" s="1"/>
      <c r="U504" s="1"/>
      <c r="V504" s="1" t="s">
        <v>14021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5545</v>
      </c>
      <c r="G505" s="1" t="s">
        <v>7153</v>
      </c>
      <c r="H505" s="1" t="s">
        <v>8766</v>
      </c>
      <c r="I505" s="1" t="s">
        <v>10401</v>
      </c>
      <c r="J505" s="1"/>
      <c r="K505" s="1" t="s">
        <v>11545</v>
      </c>
      <c r="L505" s="1" t="s">
        <v>503</v>
      </c>
      <c r="M505" s="1" t="s">
        <v>12048</v>
      </c>
      <c r="N505" s="1" t="s">
        <v>13217</v>
      </c>
      <c r="O505" s="1" t="s">
        <v>503</v>
      </c>
      <c r="P505" s="1" t="s">
        <v>13224</v>
      </c>
      <c r="Q505" s="1" t="s">
        <v>13311</v>
      </c>
      <c r="R505" s="1" t="s">
        <v>14007</v>
      </c>
      <c r="S505" s="1" t="s">
        <v>503</v>
      </c>
      <c r="T505" s="1"/>
      <c r="U505" s="1"/>
      <c r="V505" s="1" t="s">
        <v>14021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7154</v>
      </c>
      <c r="H506" s="1" t="s">
        <v>8767</v>
      </c>
      <c r="I506" s="1" t="s">
        <v>10402</v>
      </c>
      <c r="J506" s="1"/>
      <c r="K506" s="1" t="s">
        <v>11545</v>
      </c>
      <c r="L506" s="1" t="s">
        <v>504</v>
      </c>
      <c r="M506" s="1" t="s">
        <v>12049</v>
      </c>
      <c r="N506" s="1" t="s">
        <v>13217</v>
      </c>
      <c r="O506" s="1" t="s">
        <v>504</v>
      </c>
      <c r="P506" s="1" t="s">
        <v>13224</v>
      </c>
      <c r="Q506" s="1" t="s">
        <v>13312</v>
      </c>
      <c r="R506" s="1" t="s">
        <v>14007</v>
      </c>
      <c r="S506" s="1" t="s">
        <v>504</v>
      </c>
      <c r="T506" s="1"/>
      <c r="U506" s="1"/>
      <c r="V506" s="1" t="s">
        <v>14021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5546</v>
      </c>
      <c r="G507" s="1" t="s">
        <v>7155</v>
      </c>
      <c r="H507" s="1" t="s">
        <v>8768</v>
      </c>
      <c r="I507" s="1" t="s">
        <v>10403</v>
      </c>
      <c r="J507" s="1"/>
      <c r="K507" s="1" t="s">
        <v>11545</v>
      </c>
      <c r="L507" s="1" t="s">
        <v>505</v>
      </c>
      <c r="M507" s="1" t="s">
        <v>12050</v>
      </c>
      <c r="N507" s="1" t="s">
        <v>13217</v>
      </c>
      <c r="O507" s="1" t="s">
        <v>505</v>
      </c>
      <c r="P507" s="1" t="s">
        <v>13224</v>
      </c>
      <c r="Q507" s="1" t="s">
        <v>13313</v>
      </c>
      <c r="R507" s="1" t="s">
        <v>14007</v>
      </c>
      <c r="S507" s="1" t="s">
        <v>505</v>
      </c>
      <c r="T507" s="1"/>
      <c r="U507" s="1"/>
      <c r="V507" s="1" t="s">
        <v>14021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7156</v>
      </c>
      <c r="H508" s="1" t="s">
        <v>8769</v>
      </c>
      <c r="I508" s="1" t="s">
        <v>10404</v>
      </c>
      <c r="J508" s="1"/>
      <c r="K508" s="1" t="s">
        <v>11545</v>
      </c>
      <c r="L508" s="1" t="s">
        <v>506</v>
      </c>
      <c r="M508" s="1" t="s">
        <v>12051</v>
      </c>
      <c r="N508" s="1" t="s">
        <v>13217</v>
      </c>
      <c r="O508" s="1" t="s">
        <v>506</v>
      </c>
      <c r="P508" s="1" t="s">
        <v>13224</v>
      </c>
      <c r="Q508" s="1" t="s">
        <v>13314</v>
      </c>
      <c r="R508" s="1" t="s">
        <v>14007</v>
      </c>
      <c r="S508" s="1" t="s">
        <v>506</v>
      </c>
      <c r="T508" s="1"/>
      <c r="U508" s="1"/>
      <c r="V508" s="1" t="s">
        <v>14021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7157</v>
      </c>
      <c r="H509" s="1" t="s">
        <v>8758</v>
      </c>
      <c r="I509" s="1" t="s">
        <v>10405</v>
      </c>
      <c r="J509" s="1"/>
      <c r="K509" s="1" t="s">
        <v>11545</v>
      </c>
      <c r="L509" s="1" t="s">
        <v>507</v>
      </c>
      <c r="M509" s="1" t="s">
        <v>12052</v>
      </c>
      <c r="N509" s="1" t="s">
        <v>13217</v>
      </c>
      <c r="O509" s="1" t="s">
        <v>507</v>
      </c>
      <c r="P509" s="1" t="s">
        <v>13224</v>
      </c>
      <c r="Q509" s="1" t="s">
        <v>13303</v>
      </c>
      <c r="R509" s="1" t="s">
        <v>14007</v>
      </c>
      <c r="S509" s="1" t="s">
        <v>507</v>
      </c>
      <c r="T509" s="1"/>
      <c r="U509" s="1"/>
      <c r="V509" s="1" t="s">
        <v>14021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5549</v>
      </c>
      <c r="G510" s="1" t="s">
        <v>7158</v>
      </c>
      <c r="H510" s="1" t="s">
        <v>8770</v>
      </c>
      <c r="I510" s="1" t="s">
        <v>10406</v>
      </c>
      <c r="J510" s="1"/>
      <c r="K510" s="1" t="s">
        <v>11545</v>
      </c>
      <c r="L510" s="1" t="s">
        <v>508</v>
      </c>
      <c r="M510" s="1" t="s">
        <v>12053</v>
      </c>
      <c r="N510" s="1" t="s">
        <v>13217</v>
      </c>
      <c r="O510" s="1" t="s">
        <v>508</v>
      </c>
      <c r="P510" s="1" t="s">
        <v>13224</v>
      </c>
      <c r="Q510" s="1" t="s">
        <v>13315</v>
      </c>
      <c r="R510" s="1" t="s">
        <v>14007</v>
      </c>
      <c r="S510" s="1" t="s">
        <v>508</v>
      </c>
      <c r="T510" s="1"/>
      <c r="U510" s="1"/>
      <c r="V510" s="1" t="s">
        <v>14021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7159</v>
      </c>
      <c r="H511" s="1" t="s">
        <v>8771</v>
      </c>
      <c r="I511" s="1" t="s">
        <v>10407</v>
      </c>
      <c r="J511" s="1"/>
      <c r="K511" s="1" t="s">
        <v>11545</v>
      </c>
      <c r="L511" s="1" t="s">
        <v>509</v>
      </c>
      <c r="M511" s="1" t="s">
        <v>12054</v>
      </c>
      <c r="N511" s="1" t="s">
        <v>13217</v>
      </c>
      <c r="O511" s="1" t="s">
        <v>509</v>
      </c>
      <c r="P511" s="1" t="s">
        <v>13224</v>
      </c>
      <c r="Q511" s="1" t="s">
        <v>13316</v>
      </c>
      <c r="R511" s="1" t="s">
        <v>14007</v>
      </c>
      <c r="S511" s="1" t="s">
        <v>509</v>
      </c>
      <c r="T511" s="1"/>
      <c r="U511" s="1"/>
      <c r="V511" s="1" t="s">
        <v>14021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3892</v>
      </c>
      <c r="F512" s="1" t="s">
        <v>5551</v>
      </c>
      <c r="G512" s="1" t="s">
        <v>7160</v>
      </c>
      <c r="H512" s="1" t="s">
        <v>8768</v>
      </c>
      <c r="I512" s="1" t="s">
        <v>10408</v>
      </c>
      <c r="J512" s="1"/>
      <c r="K512" s="1" t="s">
        <v>11545</v>
      </c>
      <c r="L512" s="1" t="s">
        <v>510</v>
      </c>
      <c r="M512" s="1" t="s">
        <v>12055</v>
      </c>
      <c r="N512" s="1" t="s">
        <v>13217</v>
      </c>
      <c r="O512" s="1" t="s">
        <v>510</v>
      </c>
      <c r="P512" s="1" t="s">
        <v>13224</v>
      </c>
      <c r="Q512" s="1" t="s">
        <v>13313</v>
      </c>
      <c r="R512" s="1" t="s">
        <v>14007</v>
      </c>
      <c r="S512" s="1" t="s">
        <v>510</v>
      </c>
      <c r="T512" s="1"/>
      <c r="U512" s="1"/>
      <c r="V512" s="1" t="s">
        <v>14021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5552</v>
      </c>
      <c r="G513" s="1" t="s">
        <v>7161</v>
      </c>
      <c r="H513" s="1" t="s">
        <v>8772</v>
      </c>
      <c r="I513" s="1" t="s">
        <v>10409</v>
      </c>
      <c r="J513" s="1"/>
      <c r="K513" s="1" t="s">
        <v>11545</v>
      </c>
      <c r="L513" s="1" t="s">
        <v>511</v>
      </c>
      <c r="M513" s="1" t="s">
        <v>12056</v>
      </c>
      <c r="N513" s="1" t="s">
        <v>13217</v>
      </c>
      <c r="O513" s="1" t="s">
        <v>511</v>
      </c>
      <c r="P513" s="1" t="s">
        <v>13224</v>
      </c>
      <c r="Q513" s="1" t="s">
        <v>13317</v>
      </c>
      <c r="R513" s="1" t="s">
        <v>14007</v>
      </c>
      <c r="S513" s="1" t="s">
        <v>511</v>
      </c>
      <c r="T513" s="1"/>
      <c r="U513" s="1"/>
      <c r="V513" s="1" t="s">
        <v>14021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5553</v>
      </c>
      <c r="G514" s="1" t="s">
        <v>7162</v>
      </c>
      <c r="H514" s="1" t="s">
        <v>8755</v>
      </c>
      <c r="I514" s="1" t="s">
        <v>10410</v>
      </c>
      <c r="J514" s="1"/>
      <c r="K514" s="1" t="s">
        <v>11545</v>
      </c>
      <c r="L514" s="1" t="s">
        <v>512</v>
      </c>
      <c r="M514" s="1" t="s">
        <v>12057</v>
      </c>
      <c r="N514" s="1" t="s">
        <v>13217</v>
      </c>
      <c r="O514" s="1" t="s">
        <v>512</v>
      </c>
      <c r="P514" s="1" t="s">
        <v>13224</v>
      </c>
      <c r="Q514" s="1" t="s">
        <v>13300</v>
      </c>
      <c r="R514" s="1" t="s">
        <v>14007</v>
      </c>
      <c r="S514" s="1" t="s">
        <v>512</v>
      </c>
      <c r="T514" s="1"/>
      <c r="U514" s="1"/>
      <c r="V514" s="1" t="s">
        <v>14021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5554</v>
      </c>
      <c r="G515" s="1" t="s">
        <v>7163</v>
      </c>
      <c r="H515" s="1" t="s">
        <v>3899</v>
      </c>
      <c r="I515" s="1" t="s">
        <v>10411</v>
      </c>
      <c r="J515" s="1"/>
      <c r="K515" s="1" t="s">
        <v>11545</v>
      </c>
      <c r="L515" s="1" t="s">
        <v>513</v>
      </c>
      <c r="M515" s="1" t="s">
        <v>12058</v>
      </c>
      <c r="N515" s="1" t="s">
        <v>13217</v>
      </c>
      <c r="O515" s="1" t="s">
        <v>513</v>
      </c>
      <c r="P515" s="1" t="s">
        <v>13224</v>
      </c>
      <c r="Q515" s="1" t="s">
        <v>13318</v>
      </c>
      <c r="R515" s="1" t="s">
        <v>14007</v>
      </c>
      <c r="S515" s="1" t="s">
        <v>513</v>
      </c>
      <c r="T515" s="1"/>
      <c r="U515" s="1"/>
      <c r="V515" s="1" t="s">
        <v>14021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5555</v>
      </c>
      <c r="G516" s="1" t="s">
        <v>7164</v>
      </c>
      <c r="H516" s="1" t="s">
        <v>8773</v>
      </c>
      <c r="I516" s="1" t="s">
        <v>10412</v>
      </c>
      <c r="J516" s="1"/>
      <c r="K516" s="1" t="s">
        <v>11545</v>
      </c>
      <c r="L516" s="1" t="s">
        <v>514</v>
      </c>
      <c r="M516" s="1" t="s">
        <v>12059</v>
      </c>
      <c r="N516" s="1" t="s">
        <v>13217</v>
      </c>
      <c r="O516" s="1" t="s">
        <v>514</v>
      </c>
      <c r="P516" s="1" t="s">
        <v>13224</v>
      </c>
      <c r="Q516" s="1" t="s">
        <v>13319</v>
      </c>
      <c r="R516" s="1" t="s">
        <v>14007</v>
      </c>
      <c r="S516" s="1" t="s">
        <v>514</v>
      </c>
      <c r="T516" s="1"/>
      <c r="U516" s="1"/>
      <c r="V516" s="1" t="s">
        <v>14021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5556</v>
      </c>
      <c r="G517" s="1" t="s">
        <v>7165</v>
      </c>
      <c r="H517" s="1" t="s">
        <v>8774</v>
      </c>
      <c r="I517" s="1" t="s">
        <v>10413</v>
      </c>
      <c r="J517" s="1"/>
      <c r="K517" s="1" t="s">
        <v>11545</v>
      </c>
      <c r="L517" s="1" t="s">
        <v>515</v>
      </c>
      <c r="M517" s="1" t="s">
        <v>12060</v>
      </c>
      <c r="N517" s="1" t="s">
        <v>13217</v>
      </c>
      <c r="O517" s="1" t="s">
        <v>515</v>
      </c>
      <c r="P517" s="1" t="s">
        <v>13224</v>
      </c>
      <c r="Q517" s="1" t="s">
        <v>13320</v>
      </c>
      <c r="R517" s="1" t="s">
        <v>14007</v>
      </c>
      <c r="S517" s="1" t="s">
        <v>515</v>
      </c>
      <c r="T517" s="1"/>
      <c r="U517" s="1"/>
      <c r="V517" s="1" t="s">
        <v>14021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5557</v>
      </c>
      <c r="G518" s="1" t="s">
        <v>7166</v>
      </c>
      <c r="H518" s="1" t="s">
        <v>8775</v>
      </c>
      <c r="I518" s="1" t="s">
        <v>10414</v>
      </c>
      <c r="J518" s="1"/>
      <c r="K518" s="1" t="s">
        <v>11545</v>
      </c>
      <c r="L518" s="1" t="s">
        <v>516</v>
      </c>
      <c r="M518" s="1" t="s">
        <v>12061</v>
      </c>
      <c r="N518" s="1" t="s">
        <v>13217</v>
      </c>
      <c r="O518" s="1" t="s">
        <v>516</v>
      </c>
      <c r="P518" s="1" t="s">
        <v>13224</v>
      </c>
      <c r="Q518" s="1" t="s">
        <v>13321</v>
      </c>
      <c r="R518" s="1" t="s">
        <v>14007</v>
      </c>
      <c r="S518" s="1" t="s">
        <v>516</v>
      </c>
      <c r="T518" s="1"/>
      <c r="U518" s="1"/>
      <c r="V518" s="1" t="s">
        <v>14021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5558</v>
      </c>
      <c r="G519" s="1" t="s">
        <v>7167</v>
      </c>
      <c r="H519" s="1" t="s">
        <v>8776</v>
      </c>
      <c r="I519" s="1" t="s">
        <v>10415</v>
      </c>
      <c r="J519" s="1"/>
      <c r="K519" s="1" t="s">
        <v>11545</v>
      </c>
      <c r="L519" s="1" t="s">
        <v>517</v>
      </c>
      <c r="M519" s="1" t="s">
        <v>12062</v>
      </c>
      <c r="N519" s="1" t="s">
        <v>13217</v>
      </c>
      <c r="O519" s="1" t="s">
        <v>517</v>
      </c>
      <c r="P519" s="1" t="s">
        <v>13224</v>
      </c>
      <c r="Q519" s="1" t="s">
        <v>13322</v>
      </c>
      <c r="R519" s="1" t="s">
        <v>14007</v>
      </c>
      <c r="S519" s="1" t="s">
        <v>517</v>
      </c>
      <c r="T519" s="1"/>
      <c r="U519" s="1"/>
      <c r="V519" s="1" t="s">
        <v>14021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5559</v>
      </c>
      <c r="G520" s="1" t="s">
        <v>7168</v>
      </c>
      <c r="H520" s="1" t="s">
        <v>8777</v>
      </c>
      <c r="I520" s="1" t="s">
        <v>10416</v>
      </c>
      <c r="J520" s="1"/>
      <c r="K520" s="1" t="s">
        <v>11545</v>
      </c>
      <c r="L520" s="1" t="s">
        <v>518</v>
      </c>
      <c r="M520" s="1" t="s">
        <v>12063</v>
      </c>
      <c r="N520" s="1" t="s">
        <v>13217</v>
      </c>
      <c r="O520" s="1" t="s">
        <v>518</v>
      </c>
      <c r="P520" s="1" t="s">
        <v>13224</v>
      </c>
      <c r="Q520" s="1" t="s">
        <v>13323</v>
      </c>
      <c r="R520" s="1" t="s">
        <v>14007</v>
      </c>
      <c r="S520" s="1" t="s">
        <v>518</v>
      </c>
      <c r="T520" s="1"/>
      <c r="U520" s="1"/>
      <c r="V520" s="1" t="s">
        <v>14021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5560</v>
      </c>
      <c r="G521" s="1" t="s">
        <v>7169</v>
      </c>
      <c r="H521" s="1" t="s">
        <v>8778</v>
      </c>
      <c r="I521" s="1" t="s">
        <v>10417</v>
      </c>
      <c r="J521" s="1"/>
      <c r="K521" s="1" t="s">
        <v>11545</v>
      </c>
      <c r="L521" s="1" t="s">
        <v>519</v>
      </c>
      <c r="M521" s="1" t="s">
        <v>12064</v>
      </c>
      <c r="N521" s="1" t="s">
        <v>13217</v>
      </c>
      <c r="O521" s="1" t="s">
        <v>519</v>
      </c>
      <c r="P521" s="1" t="s">
        <v>13224</v>
      </c>
      <c r="Q521" s="1" t="s">
        <v>13324</v>
      </c>
      <c r="R521" s="1" t="s">
        <v>14007</v>
      </c>
      <c r="S521" s="1" t="s">
        <v>519</v>
      </c>
      <c r="T521" s="1"/>
      <c r="U521" s="1"/>
      <c r="V521" s="1" t="s">
        <v>14021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5561</v>
      </c>
      <c r="G522" s="1" t="s">
        <v>7170</v>
      </c>
      <c r="H522" s="1" t="s">
        <v>8779</v>
      </c>
      <c r="I522" s="1" t="s">
        <v>10418</v>
      </c>
      <c r="J522" s="1"/>
      <c r="K522" s="1" t="s">
        <v>11545</v>
      </c>
      <c r="L522" s="1" t="s">
        <v>520</v>
      </c>
      <c r="M522" s="1" t="s">
        <v>12065</v>
      </c>
      <c r="N522" s="1" t="s">
        <v>13217</v>
      </c>
      <c r="O522" s="1" t="s">
        <v>520</v>
      </c>
      <c r="P522" s="1" t="s">
        <v>13224</v>
      </c>
      <c r="Q522" s="1" t="s">
        <v>13325</v>
      </c>
      <c r="R522" s="1" t="s">
        <v>14007</v>
      </c>
      <c r="S522" s="1" t="s">
        <v>520</v>
      </c>
      <c r="T522" s="1"/>
      <c r="U522" s="1"/>
      <c r="V522" s="1" t="s">
        <v>14021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5562</v>
      </c>
      <c r="G523" s="1" t="s">
        <v>7171</v>
      </c>
      <c r="H523" s="1" t="s">
        <v>8780</v>
      </c>
      <c r="I523" s="1" t="s">
        <v>10419</v>
      </c>
      <c r="J523" s="1"/>
      <c r="K523" s="1" t="s">
        <v>11545</v>
      </c>
      <c r="L523" s="1" t="s">
        <v>521</v>
      </c>
      <c r="M523" s="1" t="s">
        <v>12066</v>
      </c>
      <c r="N523" s="1" t="s">
        <v>13217</v>
      </c>
      <c r="O523" s="1" t="s">
        <v>521</v>
      </c>
      <c r="P523" s="1" t="s">
        <v>13224</v>
      </c>
      <c r="Q523" s="1" t="s">
        <v>13326</v>
      </c>
      <c r="R523" s="1" t="s">
        <v>14007</v>
      </c>
      <c r="S523" s="1" t="s">
        <v>521</v>
      </c>
      <c r="T523" s="1"/>
      <c r="U523" s="1"/>
      <c r="V523" s="1" t="s">
        <v>14021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5563</v>
      </c>
      <c r="G524" s="1" t="s">
        <v>7172</v>
      </c>
      <c r="H524" s="1" t="s">
        <v>8781</v>
      </c>
      <c r="I524" s="1" t="s">
        <v>10420</v>
      </c>
      <c r="J524" s="1"/>
      <c r="K524" s="1" t="s">
        <v>11545</v>
      </c>
      <c r="L524" s="1" t="s">
        <v>522</v>
      </c>
      <c r="M524" s="1" t="s">
        <v>12067</v>
      </c>
      <c r="N524" s="1" t="s">
        <v>13217</v>
      </c>
      <c r="O524" s="1" t="s">
        <v>522</v>
      </c>
      <c r="P524" s="1" t="s">
        <v>13224</v>
      </c>
      <c r="Q524" s="1" t="s">
        <v>13327</v>
      </c>
      <c r="R524" s="1" t="s">
        <v>14007</v>
      </c>
      <c r="S524" s="1" t="s">
        <v>522</v>
      </c>
      <c r="T524" s="1"/>
      <c r="U524" s="1"/>
      <c r="V524" s="1" t="s">
        <v>14021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3909</v>
      </c>
      <c r="G525" s="1" t="s">
        <v>7173</v>
      </c>
      <c r="H525" s="1" t="s">
        <v>8782</v>
      </c>
      <c r="I525" s="1" t="s">
        <v>10421</v>
      </c>
      <c r="J525" s="1"/>
      <c r="K525" s="1" t="s">
        <v>11545</v>
      </c>
      <c r="L525" s="1" t="s">
        <v>523</v>
      </c>
      <c r="M525" s="1" t="s">
        <v>12068</v>
      </c>
      <c r="N525" s="1" t="s">
        <v>13217</v>
      </c>
      <c r="O525" s="1" t="s">
        <v>523</v>
      </c>
      <c r="P525" s="1" t="s">
        <v>13224</v>
      </c>
      <c r="Q525" s="1" t="s">
        <v>13328</v>
      </c>
      <c r="R525" s="1" t="s">
        <v>14007</v>
      </c>
      <c r="S525" s="1" t="s">
        <v>523</v>
      </c>
      <c r="T525" s="1"/>
      <c r="U525" s="1"/>
      <c r="V525" s="1" t="s">
        <v>14021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5564</v>
      </c>
      <c r="G526" s="1" t="s">
        <v>7174</v>
      </c>
      <c r="H526" s="1" t="s">
        <v>8783</v>
      </c>
      <c r="I526" s="1" t="s">
        <v>10422</v>
      </c>
      <c r="J526" s="1"/>
      <c r="K526" s="1" t="s">
        <v>11545</v>
      </c>
      <c r="L526" s="1" t="s">
        <v>524</v>
      </c>
      <c r="M526" s="1" t="s">
        <v>12069</v>
      </c>
      <c r="N526" s="1" t="s">
        <v>13217</v>
      </c>
      <c r="O526" s="1" t="s">
        <v>524</v>
      </c>
      <c r="P526" s="1" t="s">
        <v>13224</v>
      </c>
      <c r="Q526" s="1" t="s">
        <v>13329</v>
      </c>
      <c r="R526" s="1" t="s">
        <v>14007</v>
      </c>
      <c r="S526" s="1" t="s">
        <v>524</v>
      </c>
      <c r="T526" s="1"/>
      <c r="U526" s="1"/>
      <c r="V526" s="1" t="s">
        <v>14021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5565</v>
      </c>
      <c r="G527" s="1" t="s">
        <v>7175</v>
      </c>
      <c r="H527" s="1" t="s">
        <v>8784</v>
      </c>
      <c r="I527" s="1" t="s">
        <v>10423</v>
      </c>
      <c r="J527" s="1"/>
      <c r="K527" s="1" t="s">
        <v>11545</v>
      </c>
      <c r="L527" s="1" t="s">
        <v>525</v>
      </c>
      <c r="M527" s="1" t="s">
        <v>12070</v>
      </c>
      <c r="N527" s="1" t="s">
        <v>13217</v>
      </c>
      <c r="O527" s="1" t="s">
        <v>525</v>
      </c>
      <c r="P527" s="1" t="s">
        <v>13224</v>
      </c>
      <c r="Q527" s="1" t="s">
        <v>13330</v>
      </c>
      <c r="R527" s="1" t="s">
        <v>14007</v>
      </c>
      <c r="S527" s="1" t="s">
        <v>525</v>
      </c>
      <c r="T527" s="1"/>
      <c r="U527" s="1"/>
      <c r="V527" s="1" t="s">
        <v>14021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5566</v>
      </c>
      <c r="G528" s="1" t="s">
        <v>7176</v>
      </c>
      <c r="H528" s="1" t="s">
        <v>8785</v>
      </c>
      <c r="I528" s="1" t="s">
        <v>10424</v>
      </c>
      <c r="J528" s="1"/>
      <c r="K528" s="1" t="s">
        <v>11545</v>
      </c>
      <c r="L528" s="1" t="s">
        <v>526</v>
      </c>
      <c r="M528" s="1" t="s">
        <v>12071</v>
      </c>
      <c r="N528" s="1" t="s">
        <v>13217</v>
      </c>
      <c r="O528" s="1" t="s">
        <v>526</v>
      </c>
      <c r="P528" s="1" t="s">
        <v>13224</v>
      </c>
      <c r="Q528" s="1" t="s">
        <v>13331</v>
      </c>
      <c r="R528" s="1" t="s">
        <v>14007</v>
      </c>
      <c r="S528" s="1" t="s">
        <v>526</v>
      </c>
      <c r="T528" s="1"/>
      <c r="U528" s="1"/>
      <c r="V528" s="1" t="s">
        <v>14021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5567</v>
      </c>
      <c r="G529" s="1" t="s">
        <v>7177</v>
      </c>
      <c r="H529" s="1" t="s">
        <v>8786</v>
      </c>
      <c r="I529" s="1" t="s">
        <v>10425</v>
      </c>
      <c r="J529" s="1"/>
      <c r="K529" s="1" t="s">
        <v>11545</v>
      </c>
      <c r="L529" s="1" t="s">
        <v>527</v>
      </c>
      <c r="M529" s="1" t="s">
        <v>12072</v>
      </c>
      <c r="N529" s="1" t="s">
        <v>13217</v>
      </c>
      <c r="O529" s="1" t="s">
        <v>527</v>
      </c>
      <c r="P529" s="1" t="s">
        <v>13224</v>
      </c>
      <c r="Q529" s="1" t="s">
        <v>13332</v>
      </c>
      <c r="R529" s="1" t="s">
        <v>14007</v>
      </c>
      <c r="S529" s="1" t="s">
        <v>527</v>
      </c>
      <c r="T529" s="1"/>
      <c r="U529" s="1"/>
      <c r="V529" s="1" t="s">
        <v>14021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5568</v>
      </c>
      <c r="G530" s="1" t="s">
        <v>7178</v>
      </c>
      <c r="H530" s="1" t="s">
        <v>8787</v>
      </c>
      <c r="I530" s="1" t="s">
        <v>10426</v>
      </c>
      <c r="J530" s="1"/>
      <c r="K530" s="1" t="s">
        <v>11545</v>
      </c>
      <c r="L530" s="1" t="s">
        <v>528</v>
      </c>
      <c r="M530" s="1" t="s">
        <v>12073</v>
      </c>
      <c r="N530" s="1" t="s">
        <v>13217</v>
      </c>
      <c r="O530" s="1" t="s">
        <v>528</v>
      </c>
      <c r="P530" s="1" t="s">
        <v>13224</v>
      </c>
      <c r="Q530" s="1" t="s">
        <v>13333</v>
      </c>
      <c r="R530" s="1" t="s">
        <v>14007</v>
      </c>
      <c r="S530" s="1" t="s">
        <v>528</v>
      </c>
      <c r="T530" s="1"/>
      <c r="U530" s="1"/>
      <c r="V530" s="1" t="s">
        <v>14021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5569</v>
      </c>
      <c r="G531" s="1" t="s">
        <v>7179</v>
      </c>
      <c r="H531" s="1" t="s">
        <v>8788</v>
      </c>
      <c r="I531" s="1" t="s">
        <v>10427</v>
      </c>
      <c r="J531" s="1"/>
      <c r="K531" s="1" t="s">
        <v>11545</v>
      </c>
      <c r="L531" s="1" t="s">
        <v>529</v>
      </c>
      <c r="M531" s="1" t="s">
        <v>12074</v>
      </c>
      <c r="N531" s="1" t="s">
        <v>13217</v>
      </c>
      <c r="O531" s="1" t="s">
        <v>529</v>
      </c>
      <c r="P531" s="1" t="s">
        <v>13224</v>
      </c>
      <c r="Q531" s="1" t="s">
        <v>13334</v>
      </c>
      <c r="R531" s="1" t="s">
        <v>14007</v>
      </c>
      <c r="S531" s="1" t="s">
        <v>529</v>
      </c>
      <c r="T531" s="1"/>
      <c r="U531" s="1"/>
      <c r="V531" s="1" t="s">
        <v>14021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5570</v>
      </c>
      <c r="G532" s="1" t="s">
        <v>7180</v>
      </c>
      <c r="H532" s="1" t="s">
        <v>8789</v>
      </c>
      <c r="I532" s="1" t="s">
        <v>10428</v>
      </c>
      <c r="J532" s="1"/>
      <c r="K532" s="1" t="s">
        <v>11545</v>
      </c>
      <c r="L532" s="1" t="s">
        <v>530</v>
      </c>
      <c r="M532" s="1" t="s">
        <v>12075</v>
      </c>
      <c r="N532" s="1" t="s">
        <v>13217</v>
      </c>
      <c r="O532" s="1" t="s">
        <v>530</v>
      </c>
      <c r="P532" s="1" t="s">
        <v>13224</v>
      </c>
      <c r="Q532" s="1" t="s">
        <v>13335</v>
      </c>
      <c r="R532" s="1" t="s">
        <v>14007</v>
      </c>
      <c r="S532" s="1" t="s">
        <v>530</v>
      </c>
      <c r="T532" s="1"/>
      <c r="U532" s="1"/>
      <c r="V532" s="1" t="s">
        <v>14021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5571</v>
      </c>
      <c r="G533" s="1" t="s">
        <v>3917</v>
      </c>
      <c r="H533" s="1" t="s">
        <v>8790</v>
      </c>
      <c r="I533" s="1" t="s">
        <v>10429</v>
      </c>
      <c r="J533" s="1"/>
      <c r="K533" s="1" t="s">
        <v>11545</v>
      </c>
      <c r="L533" s="1" t="s">
        <v>531</v>
      </c>
      <c r="M533" s="1" t="s">
        <v>12076</v>
      </c>
      <c r="N533" s="1" t="s">
        <v>13217</v>
      </c>
      <c r="O533" s="1" t="s">
        <v>531</v>
      </c>
      <c r="P533" s="1" t="s">
        <v>13224</v>
      </c>
      <c r="Q533" s="1" t="s">
        <v>13336</v>
      </c>
      <c r="R533" s="1" t="s">
        <v>14007</v>
      </c>
      <c r="S533" s="1" t="s">
        <v>531</v>
      </c>
      <c r="T533" s="1"/>
      <c r="U533" s="1"/>
      <c r="V533" s="1" t="s">
        <v>14021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5572</v>
      </c>
      <c r="G534" s="1" t="s">
        <v>7181</v>
      </c>
      <c r="H534" s="1" t="s">
        <v>8791</v>
      </c>
      <c r="I534" s="1" t="s">
        <v>10430</v>
      </c>
      <c r="J534" s="1"/>
      <c r="K534" s="1" t="s">
        <v>11545</v>
      </c>
      <c r="L534" s="1" t="s">
        <v>532</v>
      </c>
      <c r="M534" s="1" t="s">
        <v>12077</v>
      </c>
      <c r="N534" s="1" t="s">
        <v>13217</v>
      </c>
      <c r="O534" s="1" t="s">
        <v>532</v>
      </c>
      <c r="P534" s="1" t="s">
        <v>13224</v>
      </c>
      <c r="Q534" s="1" t="s">
        <v>13337</v>
      </c>
      <c r="R534" s="1" t="s">
        <v>14007</v>
      </c>
      <c r="S534" s="1" t="s">
        <v>532</v>
      </c>
      <c r="T534" s="1"/>
      <c r="U534" s="1"/>
      <c r="V534" s="1" t="s">
        <v>14021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5573</v>
      </c>
      <c r="G535" s="1" t="s">
        <v>7182</v>
      </c>
      <c r="H535" s="1" t="s">
        <v>8792</v>
      </c>
      <c r="I535" s="1" t="s">
        <v>10431</v>
      </c>
      <c r="J535" s="1"/>
      <c r="K535" s="1" t="s">
        <v>11545</v>
      </c>
      <c r="L535" s="1" t="s">
        <v>533</v>
      </c>
      <c r="M535" s="1" t="s">
        <v>12078</v>
      </c>
      <c r="N535" s="1" t="s">
        <v>13217</v>
      </c>
      <c r="O535" s="1" t="s">
        <v>533</v>
      </c>
      <c r="P535" s="1" t="s">
        <v>13224</v>
      </c>
      <c r="Q535" s="1" t="s">
        <v>13338</v>
      </c>
      <c r="R535" s="1" t="s">
        <v>14007</v>
      </c>
      <c r="S535" s="1" t="s">
        <v>533</v>
      </c>
      <c r="T535" s="1"/>
      <c r="U535" s="1"/>
      <c r="V535" s="1" t="s">
        <v>14021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5574</v>
      </c>
      <c r="G536" s="1" t="s">
        <v>7183</v>
      </c>
      <c r="H536" s="1" t="s">
        <v>8793</v>
      </c>
      <c r="I536" s="1" t="s">
        <v>10432</v>
      </c>
      <c r="J536" s="1"/>
      <c r="K536" s="1" t="s">
        <v>11545</v>
      </c>
      <c r="L536" s="1" t="s">
        <v>534</v>
      </c>
      <c r="M536" s="1" t="s">
        <v>12079</v>
      </c>
      <c r="N536" s="1" t="s">
        <v>13217</v>
      </c>
      <c r="O536" s="1" t="s">
        <v>534</v>
      </c>
      <c r="P536" s="1" t="s">
        <v>13224</v>
      </c>
      <c r="Q536" s="1" t="s">
        <v>13339</v>
      </c>
      <c r="R536" s="1" t="s">
        <v>14007</v>
      </c>
      <c r="S536" s="1" t="s">
        <v>534</v>
      </c>
      <c r="T536" s="1"/>
      <c r="U536" s="1"/>
      <c r="V536" s="1" t="s">
        <v>14021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5575</v>
      </c>
      <c r="G537" s="1" t="s">
        <v>7184</v>
      </c>
      <c r="H537" s="1" t="s">
        <v>8794</v>
      </c>
      <c r="I537" s="1" t="s">
        <v>10433</v>
      </c>
      <c r="J537" s="1"/>
      <c r="K537" s="1" t="s">
        <v>11545</v>
      </c>
      <c r="L537" s="1" t="s">
        <v>535</v>
      </c>
      <c r="M537" s="1" t="s">
        <v>12080</v>
      </c>
      <c r="N537" s="1" t="s">
        <v>13217</v>
      </c>
      <c r="O537" s="1" t="s">
        <v>535</v>
      </c>
      <c r="P537" s="1" t="s">
        <v>13224</v>
      </c>
      <c r="Q537" s="1" t="s">
        <v>13340</v>
      </c>
      <c r="R537" s="1" t="s">
        <v>14007</v>
      </c>
      <c r="S537" s="1" t="s">
        <v>535</v>
      </c>
      <c r="T537" s="1"/>
      <c r="U537" s="1"/>
      <c r="V537" s="1" t="s">
        <v>14021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5576</v>
      </c>
      <c r="G538" s="1" t="s">
        <v>7185</v>
      </c>
      <c r="H538" s="1" t="s">
        <v>8795</v>
      </c>
      <c r="I538" s="1" t="s">
        <v>10434</v>
      </c>
      <c r="J538" s="1"/>
      <c r="K538" s="1" t="s">
        <v>11545</v>
      </c>
      <c r="L538" s="1" t="s">
        <v>536</v>
      </c>
      <c r="M538" s="1" t="s">
        <v>12081</v>
      </c>
      <c r="N538" s="1" t="s">
        <v>13217</v>
      </c>
      <c r="O538" s="1" t="s">
        <v>536</v>
      </c>
      <c r="P538" s="1" t="s">
        <v>13224</v>
      </c>
      <c r="Q538" s="1" t="s">
        <v>13341</v>
      </c>
      <c r="R538" s="1" t="s">
        <v>14007</v>
      </c>
      <c r="S538" s="1" t="s">
        <v>536</v>
      </c>
      <c r="T538" s="1"/>
      <c r="U538" s="1"/>
      <c r="V538" s="1" t="s">
        <v>14021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5577</v>
      </c>
      <c r="G539" s="1" t="s">
        <v>7186</v>
      </c>
      <c r="H539" s="1" t="s">
        <v>8796</v>
      </c>
      <c r="I539" s="1" t="s">
        <v>10435</v>
      </c>
      <c r="J539" s="1"/>
      <c r="K539" s="1" t="s">
        <v>11545</v>
      </c>
      <c r="L539" s="1" t="s">
        <v>537</v>
      </c>
      <c r="M539" s="1" t="s">
        <v>12082</v>
      </c>
      <c r="N539" s="1" t="s">
        <v>13217</v>
      </c>
      <c r="O539" s="1" t="s">
        <v>537</v>
      </c>
      <c r="P539" s="1" t="s">
        <v>13224</v>
      </c>
      <c r="Q539" s="1" t="s">
        <v>13342</v>
      </c>
      <c r="R539" s="1" t="s">
        <v>14007</v>
      </c>
      <c r="S539" s="1" t="s">
        <v>537</v>
      </c>
      <c r="T539" s="1"/>
      <c r="U539" s="1"/>
      <c r="V539" s="1" t="s">
        <v>14021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5578</v>
      </c>
      <c r="G540" s="1" t="s">
        <v>7187</v>
      </c>
      <c r="H540" s="1" t="s">
        <v>8797</v>
      </c>
      <c r="I540" s="1" t="s">
        <v>10436</v>
      </c>
      <c r="J540" s="1"/>
      <c r="K540" s="1" t="s">
        <v>11545</v>
      </c>
      <c r="L540" s="1" t="s">
        <v>538</v>
      </c>
      <c r="M540" s="1" t="s">
        <v>12083</v>
      </c>
      <c r="N540" s="1" t="s">
        <v>13217</v>
      </c>
      <c r="O540" s="1" t="s">
        <v>538</v>
      </c>
      <c r="P540" s="1" t="s">
        <v>13224</v>
      </c>
      <c r="Q540" s="1" t="s">
        <v>13343</v>
      </c>
      <c r="R540" s="1" t="s">
        <v>14007</v>
      </c>
      <c r="S540" s="1" t="s">
        <v>538</v>
      </c>
      <c r="T540" s="1"/>
      <c r="U540" s="1"/>
      <c r="V540" s="1" t="s">
        <v>14021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5579</v>
      </c>
      <c r="G541" s="1" t="s">
        <v>7188</v>
      </c>
      <c r="H541" s="1" t="s">
        <v>8798</v>
      </c>
      <c r="I541" s="1" t="s">
        <v>10437</v>
      </c>
      <c r="J541" s="1"/>
      <c r="K541" s="1" t="s">
        <v>11545</v>
      </c>
      <c r="L541" s="1" t="s">
        <v>539</v>
      </c>
      <c r="M541" s="1" t="s">
        <v>12084</v>
      </c>
      <c r="N541" s="1" t="s">
        <v>13217</v>
      </c>
      <c r="O541" s="1" t="s">
        <v>539</v>
      </c>
      <c r="P541" s="1" t="s">
        <v>13224</v>
      </c>
      <c r="Q541" s="1" t="s">
        <v>13344</v>
      </c>
      <c r="R541" s="1" t="s">
        <v>14007</v>
      </c>
      <c r="S541" s="1" t="s">
        <v>539</v>
      </c>
      <c r="T541" s="1"/>
      <c r="U541" s="1"/>
      <c r="V541" s="1" t="s">
        <v>14021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5580</v>
      </c>
      <c r="G542" s="1" t="s">
        <v>7189</v>
      </c>
      <c r="H542" s="1" t="s">
        <v>8799</v>
      </c>
      <c r="I542" s="1" t="s">
        <v>10438</v>
      </c>
      <c r="J542" s="1"/>
      <c r="K542" s="1" t="s">
        <v>11545</v>
      </c>
      <c r="L542" s="1" t="s">
        <v>540</v>
      </c>
      <c r="M542" s="1" t="s">
        <v>12085</v>
      </c>
      <c r="N542" s="1" t="s">
        <v>13217</v>
      </c>
      <c r="O542" s="1" t="s">
        <v>540</v>
      </c>
      <c r="P542" s="1" t="s">
        <v>13224</v>
      </c>
      <c r="Q542" s="1" t="s">
        <v>13345</v>
      </c>
      <c r="R542" s="1" t="s">
        <v>14007</v>
      </c>
      <c r="S542" s="1" t="s">
        <v>540</v>
      </c>
      <c r="T542" s="1"/>
      <c r="U542" s="1"/>
      <c r="V542" s="1" t="s">
        <v>14021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5581</v>
      </c>
      <c r="G543" s="1" t="s">
        <v>7190</v>
      </c>
      <c r="H543" s="1" t="s">
        <v>8800</v>
      </c>
      <c r="I543" s="1" t="s">
        <v>10439</v>
      </c>
      <c r="J543" s="1"/>
      <c r="K543" s="1" t="s">
        <v>11545</v>
      </c>
      <c r="L543" s="1" t="s">
        <v>541</v>
      </c>
      <c r="M543" s="1" t="s">
        <v>12086</v>
      </c>
      <c r="N543" s="1" t="s">
        <v>13217</v>
      </c>
      <c r="O543" s="1" t="s">
        <v>541</v>
      </c>
      <c r="P543" s="1" t="s">
        <v>13224</v>
      </c>
      <c r="Q543" s="1" t="s">
        <v>13346</v>
      </c>
      <c r="R543" s="1" t="s">
        <v>14007</v>
      </c>
      <c r="S543" s="1" t="s">
        <v>541</v>
      </c>
      <c r="T543" s="1"/>
      <c r="U543" s="1"/>
      <c r="V543" s="1" t="s">
        <v>14021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5582</v>
      </c>
      <c r="G544" s="1" t="s">
        <v>7191</v>
      </c>
      <c r="H544" s="1" t="s">
        <v>8801</v>
      </c>
      <c r="I544" s="1" t="s">
        <v>10440</v>
      </c>
      <c r="J544" s="1"/>
      <c r="K544" s="1" t="s">
        <v>11545</v>
      </c>
      <c r="L544" s="1" t="s">
        <v>542</v>
      </c>
      <c r="M544" s="1" t="s">
        <v>12087</v>
      </c>
      <c r="N544" s="1" t="s">
        <v>13217</v>
      </c>
      <c r="O544" s="1" t="s">
        <v>542</v>
      </c>
      <c r="P544" s="1" t="s">
        <v>13224</v>
      </c>
      <c r="Q544" s="1" t="s">
        <v>13347</v>
      </c>
      <c r="R544" s="1" t="s">
        <v>14007</v>
      </c>
      <c r="S544" s="1" t="s">
        <v>542</v>
      </c>
      <c r="T544" s="1"/>
      <c r="U544" s="1"/>
      <c r="V544" s="1" t="s">
        <v>14021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5583</v>
      </c>
      <c r="G545" s="1" t="s">
        <v>7192</v>
      </c>
      <c r="H545" s="1" t="s">
        <v>8802</v>
      </c>
      <c r="I545" s="1" t="s">
        <v>10441</v>
      </c>
      <c r="J545" s="1"/>
      <c r="K545" s="1" t="s">
        <v>11545</v>
      </c>
      <c r="L545" s="1" t="s">
        <v>543</v>
      </c>
      <c r="M545" s="1" t="s">
        <v>12088</v>
      </c>
      <c r="N545" s="1" t="s">
        <v>13217</v>
      </c>
      <c r="O545" s="1" t="s">
        <v>543</v>
      </c>
      <c r="P545" s="1" t="s">
        <v>13224</v>
      </c>
      <c r="Q545" s="1" t="s">
        <v>13348</v>
      </c>
      <c r="R545" s="1" t="s">
        <v>14007</v>
      </c>
      <c r="S545" s="1" t="s">
        <v>543</v>
      </c>
      <c r="T545" s="1"/>
      <c r="U545" s="1"/>
      <c r="V545" s="1" t="s">
        <v>14021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5584</v>
      </c>
      <c r="G546" s="1" t="s">
        <v>7193</v>
      </c>
      <c r="H546" s="1" t="s">
        <v>8803</v>
      </c>
      <c r="I546" s="1" t="s">
        <v>10442</v>
      </c>
      <c r="J546" s="1"/>
      <c r="K546" s="1" t="s">
        <v>11545</v>
      </c>
      <c r="L546" s="1" t="s">
        <v>544</v>
      </c>
      <c r="M546" s="1" t="s">
        <v>12089</v>
      </c>
      <c r="N546" s="1" t="s">
        <v>13217</v>
      </c>
      <c r="O546" s="1" t="s">
        <v>544</v>
      </c>
      <c r="P546" s="1" t="s">
        <v>13224</v>
      </c>
      <c r="Q546" s="1" t="s">
        <v>13349</v>
      </c>
      <c r="R546" s="1" t="s">
        <v>14007</v>
      </c>
      <c r="S546" s="1" t="s">
        <v>544</v>
      </c>
      <c r="T546" s="1"/>
      <c r="U546" s="1"/>
      <c r="V546" s="1" t="s">
        <v>14021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5585</v>
      </c>
      <c r="G547" s="1" t="s">
        <v>7194</v>
      </c>
      <c r="H547" s="1" t="s">
        <v>8804</v>
      </c>
      <c r="I547" s="1" t="s">
        <v>10443</v>
      </c>
      <c r="J547" s="1"/>
      <c r="K547" s="1" t="s">
        <v>11545</v>
      </c>
      <c r="L547" s="1" t="s">
        <v>545</v>
      </c>
      <c r="M547" s="1" t="s">
        <v>12090</v>
      </c>
      <c r="N547" s="1" t="s">
        <v>13217</v>
      </c>
      <c r="O547" s="1" t="s">
        <v>545</v>
      </c>
      <c r="P547" s="1" t="s">
        <v>13224</v>
      </c>
      <c r="Q547" s="1" t="s">
        <v>13350</v>
      </c>
      <c r="R547" s="1" t="s">
        <v>14007</v>
      </c>
      <c r="S547" s="1" t="s">
        <v>545</v>
      </c>
      <c r="T547" s="1"/>
      <c r="U547" s="1"/>
      <c r="V547" s="1" t="s">
        <v>14021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5586</v>
      </c>
      <c r="G548" s="1" t="s">
        <v>7195</v>
      </c>
      <c r="H548" s="1" t="s">
        <v>8805</v>
      </c>
      <c r="I548" s="1" t="s">
        <v>10444</v>
      </c>
      <c r="J548" s="1"/>
      <c r="K548" s="1" t="s">
        <v>11545</v>
      </c>
      <c r="L548" s="1" t="s">
        <v>546</v>
      </c>
      <c r="M548" s="1" t="s">
        <v>12091</v>
      </c>
      <c r="N548" s="1" t="s">
        <v>13217</v>
      </c>
      <c r="O548" s="1" t="s">
        <v>546</v>
      </c>
      <c r="P548" s="1" t="s">
        <v>13224</v>
      </c>
      <c r="Q548" s="1" t="s">
        <v>13351</v>
      </c>
      <c r="R548" s="1" t="s">
        <v>14007</v>
      </c>
      <c r="S548" s="1" t="s">
        <v>546</v>
      </c>
      <c r="T548" s="1"/>
      <c r="U548" s="1"/>
      <c r="V548" s="1" t="s">
        <v>14021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5587</v>
      </c>
      <c r="G549" s="1" t="s">
        <v>7196</v>
      </c>
      <c r="H549" s="1" t="s">
        <v>8806</v>
      </c>
      <c r="I549" s="1" t="s">
        <v>10445</v>
      </c>
      <c r="J549" s="1"/>
      <c r="K549" s="1" t="s">
        <v>11545</v>
      </c>
      <c r="L549" s="1" t="s">
        <v>547</v>
      </c>
      <c r="M549" s="1" t="s">
        <v>12092</v>
      </c>
      <c r="N549" s="1" t="s">
        <v>13217</v>
      </c>
      <c r="O549" s="1" t="s">
        <v>547</v>
      </c>
      <c r="P549" s="1" t="s">
        <v>13224</v>
      </c>
      <c r="Q549" s="1" t="s">
        <v>13352</v>
      </c>
      <c r="R549" s="1" t="s">
        <v>14007</v>
      </c>
      <c r="S549" s="1" t="s">
        <v>547</v>
      </c>
      <c r="T549" s="1"/>
      <c r="U549" s="1"/>
      <c r="V549" s="1" t="s">
        <v>14021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5588</v>
      </c>
      <c r="G550" s="1" t="s">
        <v>7197</v>
      </c>
      <c r="H550" s="1" t="s">
        <v>8807</v>
      </c>
      <c r="I550" s="1" t="s">
        <v>10446</v>
      </c>
      <c r="J550" s="1"/>
      <c r="K550" s="1" t="s">
        <v>11545</v>
      </c>
      <c r="L550" s="1" t="s">
        <v>548</v>
      </c>
      <c r="M550" s="1" t="s">
        <v>12093</v>
      </c>
      <c r="N550" s="1" t="s">
        <v>13217</v>
      </c>
      <c r="O550" s="1" t="s">
        <v>548</v>
      </c>
      <c r="P550" s="1" t="s">
        <v>13224</v>
      </c>
      <c r="Q550" s="1" t="s">
        <v>13353</v>
      </c>
      <c r="R550" s="1" t="s">
        <v>14007</v>
      </c>
      <c r="S550" s="1" t="s">
        <v>548</v>
      </c>
      <c r="T550" s="1"/>
      <c r="U550" s="1"/>
      <c r="V550" s="1" t="s">
        <v>14021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5589</v>
      </c>
      <c r="G551" s="1" t="s">
        <v>7198</v>
      </c>
      <c r="H551" s="1" t="s">
        <v>8808</v>
      </c>
      <c r="I551" s="1" t="s">
        <v>10447</v>
      </c>
      <c r="J551" s="1"/>
      <c r="K551" s="1" t="s">
        <v>11545</v>
      </c>
      <c r="L551" s="1" t="s">
        <v>549</v>
      </c>
      <c r="M551" s="1" t="s">
        <v>12094</v>
      </c>
      <c r="N551" s="1" t="s">
        <v>13217</v>
      </c>
      <c r="O551" s="1" t="s">
        <v>549</v>
      </c>
      <c r="P551" s="1" t="s">
        <v>13224</v>
      </c>
      <c r="Q551" s="1" t="s">
        <v>13354</v>
      </c>
      <c r="R551" s="1" t="s">
        <v>14007</v>
      </c>
      <c r="S551" s="1" t="s">
        <v>549</v>
      </c>
      <c r="T551" s="1"/>
      <c r="U551" s="1"/>
      <c r="V551" s="1" t="s">
        <v>14021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5590</v>
      </c>
      <c r="G552" s="1" t="s">
        <v>7199</v>
      </c>
      <c r="H552" s="1" t="s">
        <v>8809</v>
      </c>
      <c r="I552" s="1" t="s">
        <v>10448</v>
      </c>
      <c r="J552" s="1"/>
      <c r="K552" s="1" t="s">
        <v>11545</v>
      </c>
      <c r="L552" s="1" t="s">
        <v>550</v>
      </c>
      <c r="M552" s="1" t="s">
        <v>12095</v>
      </c>
      <c r="N552" s="1" t="s">
        <v>13217</v>
      </c>
      <c r="O552" s="1" t="s">
        <v>550</v>
      </c>
      <c r="P552" s="1" t="s">
        <v>13224</v>
      </c>
      <c r="Q552" s="1" t="s">
        <v>13355</v>
      </c>
      <c r="R552" s="1" t="s">
        <v>14007</v>
      </c>
      <c r="S552" s="1" t="s">
        <v>550</v>
      </c>
      <c r="T552" s="1"/>
      <c r="U552" s="1"/>
      <c r="V552" s="1" t="s">
        <v>14021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5591</v>
      </c>
      <c r="G553" s="1" t="s">
        <v>7200</v>
      </c>
      <c r="H553" s="1" t="s">
        <v>8808</v>
      </c>
      <c r="I553" s="1" t="s">
        <v>10449</v>
      </c>
      <c r="J553" s="1"/>
      <c r="K553" s="1" t="s">
        <v>11545</v>
      </c>
      <c r="L553" s="1" t="s">
        <v>551</v>
      </c>
      <c r="M553" s="1" t="s">
        <v>12096</v>
      </c>
      <c r="N553" s="1" t="s">
        <v>13217</v>
      </c>
      <c r="O553" s="1" t="s">
        <v>551</v>
      </c>
      <c r="P553" s="1" t="s">
        <v>13224</v>
      </c>
      <c r="Q553" s="1" t="s">
        <v>13354</v>
      </c>
      <c r="R553" s="1" t="s">
        <v>14007</v>
      </c>
      <c r="S553" s="1" t="s">
        <v>551</v>
      </c>
      <c r="T553" s="1"/>
      <c r="U553" s="1"/>
      <c r="V553" s="1" t="s">
        <v>14021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5592</v>
      </c>
      <c r="G554" s="1" t="s">
        <v>7201</v>
      </c>
      <c r="H554" s="1" t="s">
        <v>8810</v>
      </c>
      <c r="I554" s="1" t="s">
        <v>10450</v>
      </c>
      <c r="J554" s="1"/>
      <c r="K554" s="1" t="s">
        <v>11545</v>
      </c>
      <c r="L554" s="1" t="s">
        <v>552</v>
      </c>
      <c r="M554" s="1" t="s">
        <v>12097</v>
      </c>
      <c r="N554" s="1" t="s">
        <v>13217</v>
      </c>
      <c r="O554" s="1" t="s">
        <v>552</v>
      </c>
      <c r="P554" s="1" t="s">
        <v>13224</v>
      </c>
      <c r="Q554" s="1" t="s">
        <v>13356</v>
      </c>
      <c r="R554" s="1" t="s">
        <v>14007</v>
      </c>
      <c r="S554" s="1" t="s">
        <v>552</v>
      </c>
      <c r="T554" s="1"/>
      <c r="U554" s="1"/>
      <c r="V554" s="1" t="s">
        <v>14021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5593</v>
      </c>
      <c r="G555" s="1" t="s">
        <v>7202</v>
      </c>
      <c r="H555" s="1" t="s">
        <v>8811</v>
      </c>
      <c r="I555" s="1" t="s">
        <v>10451</v>
      </c>
      <c r="J555" s="1"/>
      <c r="K555" s="1" t="s">
        <v>11545</v>
      </c>
      <c r="L555" s="1" t="s">
        <v>553</v>
      </c>
      <c r="M555" s="1" t="s">
        <v>12098</v>
      </c>
      <c r="N555" s="1" t="s">
        <v>13217</v>
      </c>
      <c r="O555" s="1" t="s">
        <v>553</v>
      </c>
      <c r="P555" s="1" t="s">
        <v>13224</v>
      </c>
      <c r="Q555" s="1" t="s">
        <v>13357</v>
      </c>
      <c r="R555" s="1" t="s">
        <v>14007</v>
      </c>
      <c r="S555" s="1" t="s">
        <v>553</v>
      </c>
      <c r="T555" s="1"/>
      <c r="U555" s="1"/>
      <c r="V555" s="1" t="s">
        <v>14021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5594</v>
      </c>
      <c r="G556" s="1" t="s">
        <v>7203</v>
      </c>
      <c r="H556" s="1" t="s">
        <v>8812</v>
      </c>
      <c r="I556" s="1" t="s">
        <v>10452</v>
      </c>
      <c r="J556" s="1"/>
      <c r="K556" s="1" t="s">
        <v>11545</v>
      </c>
      <c r="L556" s="1" t="s">
        <v>554</v>
      </c>
      <c r="M556" s="1" t="s">
        <v>12099</v>
      </c>
      <c r="N556" s="1" t="s">
        <v>13217</v>
      </c>
      <c r="O556" s="1" t="s">
        <v>554</v>
      </c>
      <c r="P556" s="1" t="s">
        <v>13224</v>
      </c>
      <c r="Q556" s="1" t="s">
        <v>13358</v>
      </c>
      <c r="R556" s="1" t="s">
        <v>14007</v>
      </c>
      <c r="S556" s="1" t="s">
        <v>554</v>
      </c>
      <c r="T556" s="1"/>
      <c r="U556" s="1"/>
      <c r="V556" s="1" t="s">
        <v>14021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5595</v>
      </c>
      <c r="G557" s="1" t="s">
        <v>7204</v>
      </c>
      <c r="H557" s="1" t="s">
        <v>8813</v>
      </c>
      <c r="I557" s="1" t="s">
        <v>10453</v>
      </c>
      <c r="J557" s="1"/>
      <c r="K557" s="1" t="s">
        <v>11545</v>
      </c>
      <c r="L557" s="1" t="s">
        <v>555</v>
      </c>
      <c r="M557" s="1" t="s">
        <v>12100</v>
      </c>
      <c r="N557" s="1" t="s">
        <v>13217</v>
      </c>
      <c r="O557" s="1" t="s">
        <v>555</v>
      </c>
      <c r="P557" s="1" t="s">
        <v>13224</v>
      </c>
      <c r="Q557" s="1" t="s">
        <v>13359</v>
      </c>
      <c r="R557" s="1" t="s">
        <v>14007</v>
      </c>
      <c r="S557" s="1" t="s">
        <v>555</v>
      </c>
      <c r="T557" s="1"/>
      <c r="U557" s="1"/>
      <c r="V557" s="1" t="s">
        <v>14021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5596</v>
      </c>
      <c r="G558" s="1" t="s">
        <v>7205</v>
      </c>
      <c r="H558" s="1" t="s">
        <v>8814</v>
      </c>
      <c r="I558" s="1" t="s">
        <v>10454</v>
      </c>
      <c r="J558" s="1"/>
      <c r="K558" s="1" t="s">
        <v>11545</v>
      </c>
      <c r="L558" s="1" t="s">
        <v>556</v>
      </c>
      <c r="M558" s="1" t="s">
        <v>12101</v>
      </c>
      <c r="N558" s="1" t="s">
        <v>13217</v>
      </c>
      <c r="O558" s="1" t="s">
        <v>556</v>
      </c>
      <c r="P558" s="1" t="s">
        <v>13224</v>
      </c>
      <c r="Q558" s="1" t="s">
        <v>13360</v>
      </c>
      <c r="R558" s="1" t="s">
        <v>14007</v>
      </c>
      <c r="S558" s="1" t="s">
        <v>556</v>
      </c>
      <c r="T558" s="1"/>
      <c r="U558" s="1"/>
      <c r="V558" s="1" t="s">
        <v>14021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5597</v>
      </c>
      <c r="G559" s="1" t="s">
        <v>7206</v>
      </c>
      <c r="H559" s="1" t="s">
        <v>8815</v>
      </c>
      <c r="I559" s="1" t="s">
        <v>10455</v>
      </c>
      <c r="J559" s="1"/>
      <c r="K559" s="1" t="s">
        <v>11545</v>
      </c>
      <c r="L559" s="1" t="s">
        <v>557</v>
      </c>
      <c r="M559" s="1" t="s">
        <v>12102</v>
      </c>
      <c r="N559" s="1" t="s">
        <v>13217</v>
      </c>
      <c r="O559" s="1" t="s">
        <v>557</v>
      </c>
      <c r="P559" s="1" t="s">
        <v>13224</v>
      </c>
      <c r="Q559" s="1" t="s">
        <v>13361</v>
      </c>
      <c r="R559" s="1" t="s">
        <v>14007</v>
      </c>
      <c r="S559" s="1" t="s">
        <v>557</v>
      </c>
      <c r="T559" s="1"/>
      <c r="U559" s="1"/>
      <c r="V559" s="1" t="s">
        <v>14021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5598</v>
      </c>
      <c r="G560" s="1" t="s">
        <v>7207</v>
      </c>
      <c r="H560" s="1" t="s">
        <v>8816</v>
      </c>
      <c r="I560" s="1" t="s">
        <v>10456</v>
      </c>
      <c r="J560" s="1"/>
      <c r="K560" s="1" t="s">
        <v>11545</v>
      </c>
      <c r="L560" s="1" t="s">
        <v>558</v>
      </c>
      <c r="M560" s="1" t="s">
        <v>12103</v>
      </c>
      <c r="N560" s="1" t="s">
        <v>13217</v>
      </c>
      <c r="O560" s="1" t="s">
        <v>558</v>
      </c>
      <c r="P560" s="1" t="s">
        <v>13224</v>
      </c>
      <c r="Q560" s="1" t="s">
        <v>13362</v>
      </c>
      <c r="R560" s="1" t="s">
        <v>14007</v>
      </c>
      <c r="S560" s="1" t="s">
        <v>558</v>
      </c>
      <c r="T560" s="1"/>
      <c r="U560" s="1"/>
      <c r="V560" s="1" t="s">
        <v>14021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5599</v>
      </c>
      <c r="G561" s="1" t="s">
        <v>7208</v>
      </c>
      <c r="H561" s="1" t="s">
        <v>8816</v>
      </c>
      <c r="I561" s="1" t="s">
        <v>10457</v>
      </c>
      <c r="J561" s="1"/>
      <c r="K561" s="1" t="s">
        <v>11545</v>
      </c>
      <c r="L561" s="1" t="s">
        <v>559</v>
      </c>
      <c r="M561" s="1" t="s">
        <v>12104</v>
      </c>
      <c r="N561" s="1" t="s">
        <v>13217</v>
      </c>
      <c r="O561" s="1" t="s">
        <v>559</v>
      </c>
      <c r="P561" s="1" t="s">
        <v>13224</v>
      </c>
      <c r="Q561" s="1" t="s">
        <v>13362</v>
      </c>
      <c r="R561" s="1" t="s">
        <v>14007</v>
      </c>
      <c r="S561" s="1" t="s">
        <v>559</v>
      </c>
      <c r="T561" s="1"/>
      <c r="U561" s="1"/>
      <c r="V561" s="1" t="s">
        <v>14021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5600</v>
      </c>
      <c r="G562" s="1" t="s">
        <v>7209</v>
      </c>
      <c r="H562" s="1" t="s">
        <v>8817</v>
      </c>
      <c r="I562" s="1" t="s">
        <v>10458</v>
      </c>
      <c r="J562" s="1"/>
      <c r="K562" s="1" t="s">
        <v>11545</v>
      </c>
      <c r="L562" s="1" t="s">
        <v>560</v>
      </c>
      <c r="M562" s="1" t="s">
        <v>12105</v>
      </c>
      <c r="N562" s="1" t="s">
        <v>13217</v>
      </c>
      <c r="O562" s="1" t="s">
        <v>560</v>
      </c>
      <c r="P562" s="1" t="s">
        <v>13224</v>
      </c>
      <c r="Q562" s="1" t="s">
        <v>13363</v>
      </c>
      <c r="R562" s="1" t="s">
        <v>14007</v>
      </c>
      <c r="S562" s="1" t="s">
        <v>560</v>
      </c>
      <c r="T562" s="1"/>
      <c r="U562" s="1"/>
      <c r="V562" s="1" t="s">
        <v>14021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5601</v>
      </c>
      <c r="G563" s="1" t="s">
        <v>7210</v>
      </c>
      <c r="H563" s="1" t="s">
        <v>8818</v>
      </c>
      <c r="I563" s="1" t="s">
        <v>10459</v>
      </c>
      <c r="J563" s="1"/>
      <c r="K563" s="1" t="s">
        <v>11545</v>
      </c>
      <c r="L563" s="1" t="s">
        <v>561</v>
      </c>
      <c r="M563" s="1" t="s">
        <v>12106</v>
      </c>
      <c r="N563" s="1" t="s">
        <v>13217</v>
      </c>
      <c r="O563" s="1" t="s">
        <v>561</v>
      </c>
      <c r="P563" s="1" t="s">
        <v>13224</v>
      </c>
      <c r="Q563" s="1" t="s">
        <v>13364</v>
      </c>
      <c r="R563" s="1" t="s">
        <v>14007</v>
      </c>
      <c r="S563" s="1" t="s">
        <v>561</v>
      </c>
      <c r="T563" s="1"/>
      <c r="U563" s="1"/>
      <c r="V563" s="1" t="s">
        <v>14021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5602</v>
      </c>
      <c r="G564" s="1" t="s">
        <v>7211</v>
      </c>
      <c r="H564" s="1" t="s">
        <v>8819</v>
      </c>
      <c r="I564" s="1" t="s">
        <v>10460</v>
      </c>
      <c r="J564" s="1"/>
      <c r="K564" s="1" t="s">
        <v>11545</v>
      </c>
      <c r="L564" s="1" t="s">
        <v>562</v>
      </c>
      <c r="M564" s="1" t="s">
        <v>12107</v>
      </c>
      <c r="N564" s="1" t="s">
        <v>13217</v>
      </c>
      <c r="O564" s="1" t="s">
        <v>562</v>
      </c>
      <c r="P564" s="1" t="s">
        <v>13224</v>
      </c>
      <c r="Q564" s="1" t="s">
        <v>13365</v>
      </c>
      <c r="R564" s="1" t="s">
        <v>14007</v>
      </c>
      <c r="S564" s="1" t="s">
        <v>562</v>
      </c>
      <c r="T564" s="1"/>
      <c r="U564" s="1"/>
      <c r="V564" s="1" t="s">
        <v>14021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5603</v>
      </c>
      <c r="G565" s="1" t="s">
        <v>3949</v>
      </c>
      <c r="H565" s="1" t="s">
        <v>8820</v>
      </c>
      <c r="I565" s="1" t="s">
        <v>10461</v>
      </c>
      <c r="J565" s="1"/>
      <c r="K565" s="1" t="s">
        <v>11545</v>
      </c>
      <c r="L565" s="1" t="s">
        <v>563</v>
      </c>
      <c r="M565" s="1" t="s">
        <v>12108</v>
      </c>
      <c r="N565" s="1" t="s">
        <v>13217</v>
      </c>
      <c r="O565" s="1" t="s">
        <v>563</v>
      </c>
      <c r="P565" s="1" t="s">
        <v>13224</v>
      </c>
      <c r="Q565" s="1" t="s">
        <v>13366</v>
      </c>
      <c r="R565" s="1" t="s">
        <v>14007</v>
      </c>
      <c r="S565" s="1" t="s">
        <v>563</v>
      </c>
      <c r="T565" s="1"/>
      <c r="U565" s="1"/>
      <c r="V565" s="1" t="s">
        <v>14021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5604</v>
      </c>
      <c r="G566" s="1" t="s">
        <v>7212</v>
      </c>
      <c r="H566" s="1" t="s">
        <v>8821</v>
      </c>
      <c r="I566" s="1" t="s">
        <v>10462</v>
      </c>
      <c r="J566" s="1"/>
      <c r="K566" s="1" t="s">
        <v>11545</v>
      </c>
      <c r="L566" s="1" t="s">
        <v>564</v>
      </c>
      <c r="M566" s="1" t="s">
        <v>12109</v>
      </c>
      <c r="N566" s="1" t="s">
        <v>13217</v>
      </c>
      <c r="O566" s="1" t="s">
        <v>564</v>
      </c>
      <c r="P566" s="1" t="s">
        <v>13224</v>
      </c>
      <c r="Q566" s="1" t="s">
        <v>13367</v>
      </c>
      <c r="R566" s="1" t="s">
        <v>14007</v>
      </c>
      <c r="S566" s="1" t="s">
        <v>564</v>
      </c>
      <c r="T566" s="1"/>
      <c r="U566" s="1"/>
      <c r="V566" s="1" t="s">
        <v>14021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5605</v>
      </c>
      <c r="G567" s="1" t="s">
        <v>7213</v>
      </c>
      <c r="H567" s="1" t="s">
        <v>8822</v>
      </c>
      <c r="I567" s="1" t="s">
        <v>10463</v>
      </c>
      <c r="J567" s="1"/>
      <c r="K567" s="1" t="s">
        <v>11545</v>
      </c>
      <c r="L567" s="1" t="s">
        <v>565</v>
      </c>
      <c r="M567" s="1" t="s">
        <v>12110</v>
      </c>
      <c r="N567" s="1" t="s">
        <v>13217</v>
      </c>
      <c r="O567" s="1" t="s">
        <v>565</v>
      </c>
      <c r="P567" s="1" t="s">
        <v>13224</v>
      </c>
      <c r="Q567" s="1" t="s">
        <v>13368</v>
      </c>
      <c r="R567" s="1" t="s">
        <v>14007</v>
      </c>
      <c r="S567" s="1" t="s">
        <v>565</v>
      </c>
      <c r="T567" s="1"/>
      <c r="U567" s="1"/>
      <c r="V567" s="1" t="s">
        <v>14021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5606</v>
      </c>
      <c r="G568" s="1" t="s">
        <v>7214</v>
      </c>
      <c r="H568" s="1" t="s">
        <v>8823</v>
      </c>
      <c r="I568" s="1" t="s">
        <v>10464</v>
      </c>
      <c r="J568" s="1"/>
      <c r="K568" s="1" t="s">
        <v>11545</v>
      </c>
      <c r="L568" s="1" t="s">
        <v>566</v>
      </c>
      <c r="M568" s="1" t="s">
        <v>12111</v>
      </c>
      <c r="N568" s="1" t="s">
        <v>13217</v>
      </c>
      <c r="O568" s="1" t="s">
        <v>566</v>
      </c>
      <c r="P568" s="1" t="s">
        <v>13224</v>
      </c>
      <c r="Q568" s="1" t="s">
        <v>13369</v>
      </c>
      <c r="R568" s="1" t="s">
        <v>14007</v>
      </c>
      <c r="S568" s="1" t="s">
        <v>566</v>
      </c>
      <c r="T568" s="1"/>
      <c r="U568" s="1"/>
      <c r="V568" s="1" t="s">
        <v>14021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5607</v>
      </c>
      <c r="G569" s="1" t="s">
        <v>7215</v>
      </c>
      <c r="H569" s="1" t="s">
        <v>8824</v>
      </c>
      <c r="I569" s="1" t="s">
        <v>10465</v>
      </c>
      <c r="J569" s="1"/>
      <c r="K569" s="1" t="s">
        <v>11545</v>
      </c>
      <c r="L569" s="1" t="s">
        <v>567</v>
      </c>
      <c r="M569" s="1" t="s">
        <v>12112</v>
      </c>
      <c r="N569" s="1" t="s">
        <v>13217</v>
      </c>
      <c r="O569" s="1" t="s">
        <v>567</v>
      </c>
      <c r="P569" s="1" t="s">
        <v>13224</v>
      </c>
      <c r="Q569" s="1" t="s">
        <v>13370</v>
      </c>
      <c r="R569" s="1" t="s">
        <v>14007</v>
      </c>
      <c r="S569" s="1" t="s">
        <v>567</v>
      </c>
      <c r="T569" s="1"/>
      <c r="U569" s="1"/>
      <c r="V569" s="1" t="s">
        <v>14021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5608</v>
      </c>
      <c r="G570" s="1" t="s">
        <v>7216</v>
      </c>
      <c r="H570" s="1" t="s">
        <v>8825</v>
      </c>
      <c r="I570" s="1" t="s">
        <v>10466</v>
      </c>
      <c r="J570" s="1"/>
      <c r="K570" s="1" t="s">
        <v>11545</v>
      </c>
      <c r="L570" s="1" t="s">
        <v>568</v>
      </c>
      <c r="M570" s="1" t="s">
        <v>12113</v>
      </c>
      <c r="N570" s="1" t="s">
        <v>13217</v>
      </c>
      <c r="O570" s="1" t="s">
        <v>568</v>
      </c>
      <c r="P570" s="1" t="s">
        <v>13224</v>
      </c>
      <c r="Q570" s="1" t="s">
        <v>13371</v>
      </c>
      <c r="R570" s="1" t="s">
        <v>14007</v>
      </c>
      <c r="S570" s="1" t="s">
        <v>568</v>
      </c>
      <c r="T570" s="1"/>
      <c r="U570" s="1"/>
      <c r="V570" s="1" t="s">
        <v>14021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5609</v>
      </c>
      <c r="G571" s="1" t="s">
        <v>7217</v>
      </c>
      <c r="H571" s="1" t="s">
        <v>8826</v>
      </c>
      <c r="I571" s="1" t="s">
        <v>10467</v>
      </c>
      <c r="J571" s="1"/>
      <c r="K571" s="1" t="s">
        <v>11545</v>
      </c>
      <c r="L571" s="1" t="s">
        <v>569</v>
      </c>
      <c r="M571" s="1" t="s">
        <v>12114</v>
      </c>
      <c r="N571" s="1" t="s">
        <v>13217</v>
      </c>
      <c r="O571" s="1" t="s">
        <v>569</v>
      </c>
      <c r="P571" s="1" t="s">
        <v>13224</v>
      </c>
      <c r="Q571" s="1" t="s">
        <v>13372</v>
      </c>
      <c r="R571" s="1" t="s">
        <v>14007</v>
      </c>
      <c r="S571" s="1" t="s">
        <v>569</v>
      </c>
      <c r="T571" s="1"/>
      <c r="U571" s="1"/>
      <c r="V571" s="1" t="s">
        <v>14021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5610</v>
      </c>
      <c r="G572" s="1" t="s">
        <v>7218</v>
      </c>
      <c r="H572" s="1" t="s">
        <v>8827</v>
      </c>
      <c r="I572" s="1" t="s">
        <v>10468</v>
      </c>
      <c r="J572" s="1"/>
      <c r="K572" s="1" t="s">
        <v>11545</v>
      </c>
      <c r="L572" s="1" t="s">
        <v>570</v>
      </c>
      <c r="M572" s="1" t="s">
        <v>12115</v>
      </c>
      <c r="N572" s="1" t="s">
        <v>13217</v>
      </c>
      <c r="O572" s="1" t="s">
        <v>570</v>
      </c>
      <c r="P572" s="1" t="s">
        <v>13224</v>
      </c>
      <c r="Q572" s="1" t="s">
        <v>13373</v>
      </c>
      <c r="R572" s="1" t="s">
        <v>14007</v>
      </c>
      <c r="S572" s="1" t="s">
        <v>570</v>
      </c>
      <c r="T572" s="1"/>
      <c r="U572" s="1"/>
      <c r="V572" s="1" t="s">
        <v>14021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5611</v>
      </c>
      <c r="G573" s="1" t="s">
        <v>7219</v>
      </c>
      <c r="H573" s="1" t="s">
        <v>8828</v>
      </c>
      <c r="I573" s="1" t="s">
        <v>10469</v>
      </c>
      <c r="J573" s="1"/>
      <c r="K573" s="1" t="s">
        <v>11545</v>
      </c>
      <c r="L573" s="1" t="s">
        <v>571</v>
      </c>
      <c r="M573" s="1" t="s">
        <v>12116</v>
      </c>
      <c r="N573" s="1" t="s">
        <v>13217</v>
      </c>
      <c r="O573" s="1" t="s">
        <v>571</v>
      </c>
      <c r="P573" s="1" t="s">
        <v>13224</v>
      </c>
      <c r="Q573" s="1" t="s">
        <v>13374</v>
      </c>
      <c r="R573" s="1" t="s">
        <v>14007</v>
      </c>
      <c r="S573" s="1" t="s">
        <v>571</v>
      </c>
      <c r="T573" s="1"/>
      <c r="U573" s="1"/>
      <c r="V573" s="1" t="s">
        <v>14021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5612</v>
      </c>
      <c r="G574" s="1" t="s">
        <v>7220</v>
      </c>
      <c r="H574" s="1" t="s">
        <v>8829</v>
      </c>
      <c r="I574" s="1" t="s">
        <v>10470</v>
      </c>
      <c r="J574" s="1"/>
      <c r="K574" s="1" t="s">
        <v>11545</v>
      </c>
      <c r="L574" s="1" t="s">
        <v>572</v>
      </c>
      <c r="M574" s="1" t="s">
        <v>12117</v>
      </c>
      <c r="N574" s="1" t="s">
        <v>13217</v>
      </c>
      <c r="O574" s="1" t="s">
        <v>572</v>
      </c>
      <c r="P574" s="1" t="s">
        <v>13224</v>
      </c>
      <c r="Q574" s="1" t="s">
        <v>13375</v>
      </c>
      <c r="R574" s="1" t="s">
        <v>14007</v>
      </c>
      <c r="S574" s="1" t="s">
        <v>572</v>
      </c>
      <c r="T574" s="1"/>
      <c r="U574" s="1"/>
      <c r="V574" s="1" t="s">
        <v>14021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5613</v>
      </c>
      <c r="G575" s="1" t="s">
        <v>7221</v>
      </c>
      <c r="H575" s="1" t="s">
        <v>8830</v>
      </c>
      <c r="I575" s="1" t="s">
        <v>10471</v>
      </c>
      <c r="J575" s="1"/>
      <c r="K575" s="1" t="s">
        <v>11545</v>
      </c>
      <c r="L575" s="1" t="s">
        <v>573</v>
      </c>
      <c r="M575" s="1" t="s">
        <v>12118</v>
      </c>
      <c r="N575" s="1" t="s">
        <v>13217</v>
      </c>
      <c r="O575" s="1" t="s">
        <v>573</v>
      </c>
      <c r="P575" s="1" t="s">
        <v>13224</v>
      </c>
      <c r="Q575" s="1" t="s">
        <v>13376</v>
      </c>
      <c r="R575" s="1" t="s">
        <v>14007</v>
      </c>
      <c r="S575" s="1" t="s">
        <v>573</v>
      </c>
      <c r="T575" s="1"/>
      <c r="U575" s="1"/>
      <c r="V575" s="1" t="s">
        <v>14021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5614</v>
      </c>
      <c r="G576" s="1" t="s">
        <v>7222</v>
      </c>
      <c r="H576" s="1" t="s">
        <v>8831</v>
      </c>
      <c r="I576" s="1" t="s">
        <v>10472</v>
      </c>
      <c r="J576" s="1"/>
      <c r="K576" s="1" t="s">
        <v>11545</v>
      </c>
      <c r="L576" s="1" t="s">
        <v>574</v>
      </c>
      <c r="M576" s="1" t="s">
        <v>12119</v>
      </c>
      <c r="N576" s="1" t="s">
        <v>13217</v>
      </c>
      <c r="O576" s="1" t="s">
        <v>574</v>
      </c>
      <c r="P576" s="1" t="s">
        <v>13224</v>
      </c>
      <c r="Q576" s="1" t="s">
        <v>13377</v>
      </c>
      <c r="R576" s="1" t="s">
        <v>14007</v>
      </c>
      <c r="S576" s="1" t="s">
        <v>574</v>
      </c>
      <c r="T576" s="1"/>
      <c r="U576" s="1"/>
      <c r="V576" s="1" t="s">
        <v>14021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5615</v>
      </c>
      <c r="G577" s="1" t="s">
        <v>7223</v>
      </c>
      <c r="H577" s="1" t="s">
        <v>8832</v>
      </c>
      <c r="I577" s="1" t="s">
        <v>10473</v>
      </c>
      <c r="J577" s="1"/>
      <c r="K577" s="1" t="s">
        <v>11545</v>
      </c>
      <c r="L577" s="1" t="s">
        <v>575</v>
      </c>
      <c r="M577" s="1" t="s">
        <v>12120</v>
      </c>
      <c r="N577" s="1" t="s">
        <v>13217</v>
      </c>
      <c r="O577" s="1" t="s">
        <v>575</v>
      </c>
      <c r="P577" s="1" t="s">
        <v>13224</v>
      </c>
      <c r="Q577" s="1" t="s">
        <v>13378</v>
      </c>
      <c r="R577" s="1" t="s">
        <v>14007</v>
      </c>
      <c r="S577" s="1" t="s">
        <v>575</v>
      </c>
      <c r="T577" s="1"/>
      <c r="U577" s="1"/>
      <c r="V577" s="1" t="s">
        <v>14021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5616</v>
      </c>
      <c r="G578" s="1" t="s">
        <v>7224</v>
      </c>
      <c r="H578" s="1" t="s">
        <v>3962</v>
      </c>
      <c r="I578" s="1" t="s">
        <v>10474</v>
      </c>
      <c r="J578" s="1"/>
      <c r="K578" s="1" t="s">
        <v>11545</v>
      </c>
      <c r="L578" s="1" t="s">
        <v>576</v>
      </c>
      <c r="M578" s="1" t="s">
        <v>12121</v>
      </c>
      <c r="N578" s="1" t="s">
        <v>13217</v>
      </c>
      <c r="O578" s="1" t="s">
        <v>576</v>
      </c>
      <c r="P578" s="1" t="s">
        <v>13224</v>
      </c>
      <c r="Q578" s="1" t="s">
        <v>13379</v>
      </c>
      <c r="R578" s="1" t="s">
        <v>14007</v>
      </c>
      <c r="S578" s="1" t="s">
        <v>576</v>
      </c>
      <c r="T578" s="1"/>
      <c r="U578" s="1"/>
      <c r="V578" s="1" t="s">
        <v>14021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5617</v>
      </c>
      <c r="G579" s="1" t="s">
        <v>7225</v>
      </c>
      <c r="H579" s="1" t="s">
        <v>8833</v>
      </c>
      <c r="I579" s="1" t="s">
        <v>10475</v>
      </c>
      <c r="J579" s="1"/>
      <c r="K579" s="1" t="s">
        <v>11545</v>
      </c>
      <c r="L579" s="1" t="s">
        <v>577</v>
      </c>
      <c r="M579" s="1" t="s">
        <v>12122</v>
      </c>
      <c r="N579" s="1" t="s">
        <v>13217</v>
      </c>
      <c r="O579" s="1" t="s">
        <v>577</v>
      </c>
      <c r="P579" s="1" t="s">
        <v>13224</v>
      </c>
      <c r="Q579" s="1" t="s">
        <v>13380</v>
      </c>
      <c r="R579" s="1" t="s">
        <v>14007</v>
      </c>
      <c r="S579" s="1" t="s">
        <v>577</v>
      </c>
      <c r="T579" s="1"/>
      <c r="U579" s="1"/>
      <c r="V579" s="1" t="s">
        <v>14021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5618</v>
      </c>
      <c r="G580" s="1" t="s">
        <v>7226</v>
      </c>
      <c r="H580" s="1" t="s">
        <v>8834</v>
      </c>
      <c r="I580" s="1" t="s">
        <v>10476</v>
      </c>
      <c r="J580" s="1"/>
      <c r="K580" s="1" t="s">
        <v>11545</v>
      </c>
      <c r="L580" s="1" t="s">
        <v>578</v>
      </c>
      <c r="M580" s="1" t="s">
        <v>12123</v>
      </c>
      <c r="N580" s="1" t="s">
        <v>13217</v>
      </c>
      <c r="O580" s="1" t="s">
        <v>578</v>
      </c>
      <c r="P580" s="1" t="s">
        <v>13224</v>
      </c>
      <c r="Q580" s="1" t="s">
        <v>13381</v>
      </c>
      <c r="R580" s="1" t="s">
        <v>14007</v>
      </c>
      <c r="S580" s="1" t="s">
        <v>578</v>
      </c>
      <c r="T580" s="1"/>
      <c r="U580" s="1"/>
      <c r="V580" s="1" t="s">
        <v>14021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5619</v>
      </c>
      <c r="G581" s="1" t="s">
        <v>7227</v>
      </c>
      <c r="H581" s="1" t="s">
        <v>8835</v>
      </c>
      <c r="I581" s="1" t="s">
        <v>10477</v>
      </c>
      <c r="J581" s="1"/>
      <c r="K581" s="1" t="s">
        <v>11545</v>
      </c>
      <c r="L581" s="1" t="s">
        <v>579</v>
      </c>
      <c r="M581" s="1" t="s">
        <v>12124</v>
      </c>
      <c r="N581" s="1" t="s">
        <v>13217</v>
      </c>
      <c r="O581" s="1" t="s">
        <v>579</v>
      </c>
      <c r="P581" s="1" t="s">
        <v>13224</v>
      </c>
      <c r="Q581" s="1" t="s">
        <v>13382</v>
      </c>
      <c r="R581" s="1" t="s">
        <v>14007</v>
      </c>
      <c r="S581" s="1" t="s">
        <v>579</v>
      </c>
      <c r="T581" s="1"/>
      <c r="U581" s="1"/>
      <c r="V581" s="1" t="s">
        <v>14021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5620</v>
      </c>
      <c r="G582" s="1" t="s">
        <v>7228</v>
      </c>
      <c r="H582" s="1" t="s">
        <v>8836</v>
      </c>
      <c r="I582" s="1" t="s">
        <v>10478</v>
      </c>
      <c r="J582" s="1"/>
      <c r="K582" s="1" t="s">
        <v>11545</v>
      </c>
      <c r="L582" s="1" t="s">
        <v>580</v>
      </c>
      <c r="M582" s="1" t="s">
        <v>12125</v>
      </c>
      <c r="N582" s="1" t="s">
        <v>13217</v>
      </c>
      <c r="O582" s="1" t="s">
        <v>580</v>
      </c>
      <c r="P582" s="1" t="s">
        <v>13224</v>
      </c>
      <c r="Q582" s="1" t="s">
        <v>13383</v>
      </c>
      <c r="R582" s="1" t="s">
        <v>14007</v>
      </c>
      <c r="S582" s="1" t="s">
        <v>580</v>
      </c>
      <c r="T582" s="1"/>
      <c r="U582" s="1"/>
      <c r="V582" s="1" t="s">
        <v>14021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5621</v>
      </c>
      <c r="G583" s="1" t="s">
        <v>7229</v>
      </c>
      <c r="H583" s="1" t="s">
        <v>8837</v>
      </c>
      <c r="I583" s="1" t="s">
        <v>10479</v>
      </c>
      <c r="J583" s="1"/>
      <c r="K583" s="1" t="s">
        <v>11545</v>
      </c>
      <c r="L583" s="1" t="s">
        <v>581</v>
      </c>
      <c r="M583" s="1" t="s">
        <v>12126</v>
      </c>
      <c r="N583" s="1" t="s">
        <v>13217</v>
      </c>
      <c r="O583" s="1" t="s">
        <v>581</v>
      </c>
      <c r="P583" s="1" t="s">
        <v>13224</v>
      </c>
      <c r="Q583" s="1" t="s">
        <v>13384</v>
      </c>
      <c r="R583" s="1" t="s">
        <v>14007</v>
      </c>
      <c r="S583" s="1" t="s">
        <v>581</v>
      </c>
      <c r="T583" s="1"/>
      <c r="U583" s="1"/>
      <c r="V583" s="1" t="s">
        <v>14021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5622</v>
      </c>
      <c r="G584" s="1" t="s">
        <v>7230</v>
      </c>
      <c r="H584" s="1" t="s">
        <v>8838</v>
      </c>
      <c r="I584" s="1" t="s">
        <v>10480</v>
      </c>
      <c r="J584" s="1"/>
      <c r="K584" s="1" t="s">
        <v>11545</v>
      </c>
      <c r="L584" s="1" t="s">
        <v>582</v>
      </c>
      <c r="M584" s="1" t="s">
        <v>12127</v>
      </c>
      <c r="N584" s="1" t="s">
        <v>13217</v>
      </c>
      <c r="O584" s="1" t="s">
        <v>582</v>
      </c>
      <c r="P584" s="1" t="s">
        <v>13224</v>
      </c>
      <c r="Q584" s="1" t="s">
        <v>13385</v>
      </c>
      <c r="R584" s="1" t="s">
        <v>14007</v>
      </c>
      <c r="S584" s="1" t="s">
        <v>582</v>
      </c>
      <c r="T584" s="1"/>
      <c r="U584" s="1"/>
      <c r="V584" s="1" t="s">
        <v>14021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5623</v>
      </c>
      <c r="G585" s="1" t="s">
        <v>7231</v>
      </c>
      <c r="H585" s="1" t="s">
        <v>8839</v>
      </c>
      <c r="I585" s="1" t="s">
        <v>10481</v>
      </c>
      <c r="J585" s="1"/>
      <c r="K585" s="1" t="s">
        <v>11545</v>
      </c>
      <c r="L585" s="1" t="s">
        <v>583</v>
      </c>
      <c r="M585" s="1" t="s">
        <v>12128</v>
      </c>
      <c r="N585" s="1" t="s">
        <v>13217</v>
      </c>
      <c r="O585" s="1" t="s">
        <v>583</v>
      </c>
      <c r="P585" s="1" t="s">
        <v>13224</v>
      </c>
      <c r="Q585" s="1" t="s">
        <v>13386</v>
      </c>
      <c r="R585" s="1" t="s">
        <v>14007</v>
      </c>
      <c r="S585" s="1" t="s">
        <v>583</v>
      </c>
      <c r="T585" s="1"/>
      <c r="U585" s="1"/>
      <c r="V585" s="1" t="s">
        <v>14021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5624</v>
      </c>
      <c r="G586" s="1" t="s">
        <v>7232</v>
      </c>
      <c r="H586" s="1" t="s">
        <v>8840</v>
      </c>
      <c r="I586" s="1" t="s">
        <v>10482</v>
      </c>
      <c r="J586" s="1"/>
      <c r="K586" s="1" t="s">
        <v>11545</v>
      </c>
      <c r="L586" s="1" t="s">
        <v>584</v>
      </c>
      <c r="M586" s="1" t="s">
        <v>12129</v>
      </c>
      <c r="N586" s="1" t="s">
        <v>13217</v>
      </c>
      <c r="O586" s="1" t="s">
        <v>584</v>
      </c>
      <c r="P586" s="1" t="s">
        <v>13224</v>
      </c>
      <c r="Q586" s="1" t="s">
        <v>13387</v>
      </c>
      <c r="R586" s="1" t="s">
        <v>14007</v>
      </c>
      <c r="S586" s="1" t="s">
        <v>584</v>
      </c>
      <c r="T586" s="1"/>
      <c r="U586" s="1"/>
      <c r="V586" s="1" t="s">
        <v>14021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3971</v>
      </c>
      <c r="G587" s="1" t="s">
        <v>7233</v>
      </c>
      <c r="H587" s="1" t="s">
        <v>8841</v>
      </c>
      <c r="I587" s="1" t="s">
        <v>10483</v>
      </c>
      <c r="J587" s="1"/>
      <c r="K587" s="1" t="s">
        <v>11545</v>
      </c>
      <c r="L587" s="1" t="s">
        <v>585</v>
      </c>
      <c r="M587" s="1" t="s">
        <v>12130</v>
      </c>
      <c r="N587" s="1" t="s">
        <v>13217</v>
      </c>
      <c r="O587" s="1" t="s">
        <v>585</v>
      </c>
      <c r="P587" s="1" t="s">
        <v>13224</v>
      </c>
      <c r="Q587" s="1" t="s">
        <v>13388</v>
      </c>
      <c r="R587" s="1" t="s">
        <v>14007</v>
      </c>
      <c r="S587" s="1" t="s">
        <v>585</v>
      </c>
      <c r="T587" s="1"/>
      <c r="U587" s="1"/>
      <c r="V587" s="1" t="s">
        <v>14021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5625</v>
      </c>
      <c r="G588" s="1" t="s">
        <v>7234</v>
      </c>
      <c r="H588" s="1" t="s">
        <v>8842</v>
      </c>
      <c r="I588" s="1" t="s">
        <v>10484</v>
      </c>
      <c r="J588" s="1"/>
      <c r="K588" s="1" t="s">
        <v>11545</v>
      </c>
      <c r="L588" s="1" t="s">
        <v>586</v>
      </c>
      <c r="M588" s="1" t="s">
        <v>12131</v>
      </c>
      <c r="N588" s="1" t="s">
        <v>13217</v>
      </c>
      <c r="O588" s="1" t="s">
        <v>586</v>
      </c>
      <c r="P588" s="1" t="s">
        <v>13224</v>
      </c>
      <c r="Q588" s="1" t="s">
        <v>13389</v>
      </c>
      <c r="R588" s="1" t="s">
        <v>14007</v>
      </c>
      <c r="S588" s="1" t="s">
        <v>586</v>
      </c>
      <c r="T588" s="1"/>
      <c r="U588" s="1"/>
      <c r="V588" s="1" t="s">
        <v>14021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5626</v>
      </c>
      <c r="G589" s="1" t="s">
        <v>7235</v>
      </c>
      <c r="H589" s="1" t="s">
        <v>8843</v>
      </c>
      <c r="I589" s="1" t="s">
        <v>10485</v>
      </c>
      <c r="J589" s="1"/>
      <c r="K589" s="1" t="s">
        <v>11545</v>
      </c>
      <c r="L589" s="1" t="s">
        <v>587</v>
      </c>
      <c r="M589" s="1" t="s">
        <v>12132</v>
      </c>
      <c r="N589" s="1" t="s">
        <v>13217</v>
      </c>
      <c r="O589" s="1" t="s">
        <v>587</v>
      </c>
      <c r="P589" s="1" t="s">
        <v>13224</v>
      </c>
      <c r="Q589" s="1" t="s">
        <v>13390</v>
      </c>
      <c r="R589" s="1" t="s">
        <v>14007</v>
      </c>
      <c r="S589" s="1" t="s">
        <v>587</v>
      </c>
      <c r="T589" s="1"/>
      <c r="U589" s="1"/>
      <c r="V589" s="1" t="s">
        <v>14021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5627</v>
      </c>
      <c r="G590" s="1" t="s">
        <v>7236</v>
      </c>
      <c r="H590" s="1" t="s">
        <v>8844</v>
      </c>
      <c r="I590" s="1" t="s">
        <v>10486</v>
      </c>
      <c r="J590" s="1"/>
      <c r="K590" s="1" t="s">
        <v>11545</v>
      </c>
      <c r="L590" s="1" t="s">
        <v>588</v>
      </c>
      <c r="M590" s="1" t="s">
        <v>12133</v>
      </c>
      <c r="N590" s="1" t="s">
        <v>13217</v>
      </c>
      <c r="O590" s="1" t="s">
        <v>588</v>
      </c>
      <c r="P590" s="1" t="s">
        <v>13224</v>
      </c>
      <c r="Q590" s="1" t="s">
        <v>13391</v>
      </c>
      <c r="R590" s="1" t="s">
        <v>14007</v>
      </c>
      <c r="S590" s="1" t="s">
        <v>588</v>
      </c>
      <c r="T590" s="1"/>
      <c r="U590" s="1"/>
      <c r="V590" s="1" t="s">
        <v>14021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5628</v>
      </c>
      <c r="G591" s="1" t="s">
        <v>7237</v>
      </c>
      <c r="H591" s="1" t="s">
        <v>8845</v>
      </c>
      <c r="I591" s="1" t="s">
        <v>10487</v>
      </c>
      <c r="J591" s="1"/>
      <c r="K591" s="1" t="s">
        <v>11545</v>
      </c>
      <c r="L591" s="1" t="s">
        <v>589</v>
      </c>
      <c r="M591" s="1" t="s">
        <v>12134</v>
      </c>
      <c r="N591" s="1" t="s">
        <v>13217</v>
      </c>
      <c r="O591" s="1" t="s">
        <v>589</v>
      </c>
      <c r="P591" s="1" t="s">
        <v>13224</v>
      </c>
      <c r="Q591" s="1" t="s">
        <v>13392</v>
      </c>
      <c r="R591" s="1" t="s">
        <v>14007</v>
      </c>
      <c r="S591" s="1" t="s">
        <v>589</v>
      </c>
      <c r="T591" s="1"/>
      <c r="U591" s="1"/>
      <c r="V591" s="1" t="s">
        <v>14021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5629</v>
      </c>
      <c r="G592" s="1" t="s">
        <v>7238</v>
      </c>
      <c r="H592" s="1" t="s">
        <v>8846</v>
      </c>
      <c r="I592" s="1" t="s">
        <v>10488</v>
      </c>
      <c r="J592" s="1"/>
      <c r="K592" s="1" t="s">
        <v>11545</v>
      </c>
      <c r="L592" s="1" t="s">
        <v>590</v>
      </c>
      <c r="M592" s="1" t="s">
        <v>12135</v>
      </c>
      <c r="N592" s="1" t="s">
        <v>13217</v>
      </c>
      <c r="O592" s="1" t="s">
        <v>590</v>
      </c>
      <c r="P592" s="1" t="s">
        <v>13224</v>
      </c>
      <c r="Q592" s="1" t="s">
        <v>13393</v>
      </c>
      <c r="R592" s="1" t="s">
        <v>14007</v>
      </c>
      <c r="S592" s="1" t="s">
        <v>590</v>
      </c>
      <c r="T592" s="1"/>
      <c r="U592" s="1"/>
      <c r="V592" s="1" t="s">
        <v>14021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5630</v>
      </c>
      <c r="G593" s="1" t="s">
        <v>7239</v>
      </c>
      <c r="H593" s="1" t="s">
        <v>8847</v>
      </c>
      <c r="I593" s="1" t="s">
        <v>10489</v>
      </c>
      <c r="J593" s="1"/>
      <c r="K593" s="1" t="s">
        <v>11545</v>
      </c>
      <c r="L593" s="1" t="s">
        <v>591</v>
      </c>
      <c r="M593" s="1" t="s">
        <v>12136</v>
      </c>
      <c r="N593" s="1" t="s">
        <v>13217</v>
      </c>
      <c r="O593" s="1" t="s">
        <v>591</v>
      </c>
      <c r="P593" s="1" t="s">
        <v>13224</v>
      </c>
      <c r="Q593" s="1" t="s">
        <v>13394</v>
      </c>
      <c r="R593" s="1" t="s">
        <v>14007</v>
      </c>
      <c r="S593" s="1" t="s">
        <v>591</v>
      </c>
      <c r="T593" s="1"/>
      <c r="U593" s="1"/>
      <c r="V593" s="1" t="s">
        <v>14021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5631</v>
      </c>
      <c r="G594" s="1" t="s">
        <v>7240</v>
      </c>
      <c r="H594" s="1" t="s">
        <v>8848</v>
      </c>
      <c r="I594" s="1" t="s">
        <v>10490</v>
      </c>
      <c r="J594" s="1"/>
      <c r="K594" s="1" t="s">
        <v>11545</v>
      </c>
      <c r="L594" s="1" t="s">
        <v>592</v>
      </c>
      <c r="M594" s="1" t="s">
        <v>12137</v>
      </c>
      <c r="N594" s="1" t="s">
        <v>13217</v>
      </c>
      <c r="O594" s="1" t="s">
        <v>592</v>
      </c>
      <c r="P594" s="1" t="s">
        <v>13224</v>
      </c>
      <c r="Q594" s="1" t="s">
        <v>13395</v>
      </c>
      <c r="R594" s="1" t="s">
        <v>14007</v>
      </c>
      <c r="S594" s="1" t="s">
        <v>592</v>
      </c>
      <c r="T594" s="1"/>
      <c r="U594" s="1"/>
      <c r="V594" s="1" t="s">
        <v>14021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5632</v>
      </c>
      <c r="G595" s="1" t="s">
        <v>7241</v>
      </c>
      <c r="H595" s="1" t="s">
        <v>8849</v>
      </c>
      <c r="I595" s="1" t="s">
        <v>10491</v>
      </c>
      <c r="J595" s="1"/>
      <c r="K595" s="1" t="s">
        <v>11545</v>
      </c>
      <c r="L595" s="1" t="s">
        <v>593</v>
      </c>
      <c r="M595" s="1" t="s">
        <v>12138</v>
      </c>
      <c r="N595" s="1" t="s">
        <v>13217</v>
      </c>
      <c r="O595" s="1" t="s">
        <v>593</v>
      </c>
      <c r="P595" s="1" t="s">
        <v>13224</v>
      </c>
      <c r="Q595" s="1" t="s">
        <v>13396</v>
      </c>
      <c r="R595" s="1" t="s">
        <v>14007</v>
      </c>
      <c r="S595" s="1" t="s">
        <v>593</v>
      </c>
      <c r="T595" s="1"/>
      <c r="U595" s="1"/>
      <c r="V595" s="1" t="s">
        <v>14021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5633</v>
      </c>
      <c r="G596" s="1" t="s">
        <v>7242</v>
      </c>
      <c r="H596" s="1" t="s">
        <v>8850</v>
      </c>
      <c r="I596" s="1" t="s">
        <v>10492</v>
      </c>
      <c r="J596" s="1"/>
      <c r="K596" s="1" t="s">
        <v>11545</v>
      </c>
      <c r="L596" s="1" t="s">
        <v>594</v>
      </c>
      <c r="M596" s="1" t="s">
        <v>12139</v>
      </c>
      <c r="N596" s="1" t="s">
        <v>13217</v>
      </c>
      <c r="O596" s="1" t="s">
        <v>594</v>
      </c>
      <c r="P596" s="1" t="s">
        <v>13224</v>
      </c>
      <c r="Q596" s="1" t="s">
        <v>13397</v>
      </c>
      <c r="R596" s="1" t="s">
        <v>14007</v>
      </c>
      <c r="S596" s="1" t="s">
        <v>594</v>
      </c>
      <c r="T596" s="1"/>
      <c r="U596" s="1"/>
      <c r="V596" s="1" t="s">
        <v>14021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5634</v>
      </c>
      <c r="G597" s="1" t="s">
        <v>7243</v>
      </c>
      <c r="H597" s="1" t="s">
        <v>8851</v>
      </c>
      <c r="I597" s="1" t="s">
        <v>10493</v>
      </c>
      <c r="J597" s="1"/>
      <c r="K597" s="1" t="s">
        <v>11545</v>
      </c>
      <c r="L597" s="1" t="s">
        <v>595</v>
      </c>
      <c r="M597" s="1" t="s">
        <v>12140</v>
      </c>
      <c r="N597" s="1" t="s">
        <v>13217</v>
      </c>
      <c r="O597" s="1" t="s">
        <v>595</v>
      </c>
      <c r="P597" s="1" t="s">
        <v>13224</v>
      </c>
      <c r="Q597" s="1" t="s">
        <v>13398</v>
      </c>
      <c r="R597" s="1" t="s">
        <v>14007</v>
      </c>
      <c r="S597" s="1" t="s">
        <v>595</v>
      </c>
      <c r="T597" s="1"/>
      <c r="U597" s="1"/>
      <c r="V597" s="1" t="s">
        <v>14021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5635</v>
      </c>
      <c r="G598" s="1" t="s">
        <v>7244</v>
      </c>
      <c r="H598" s="1" t="s">
        <v>8852</v>
      </c>
      <c r="I598" s="1" t="s">
        <v>10494</v>
      </c>
      <c r="J598" s="1"/>
      <c r="K598" s="1" t="s">
        <v>11545</v>
      </c>
      <c r="L598" s="1" t="s">
        <v>596</v>
      </c>
      <c r="M598" s="1" t="s">
        <v>12141</v>
      </c>
      <c r="N598" s="1" t="s">
        <v>13217</v>
      </c>
      <c r="O598" s="1" t="s">
        <v>596</v>
      </c>
      <c r="P598" s="1" t="s">
        <v>13224</v>
      </c>
      <c r="Q598" s="1" t="s">
        <v>13399</v>
      </c>
      <c r="R598" s="1" t="s">
        <v>14007</v>
      </c>
      <c r="S598" s="1" t="s">
        <v>596</v>
      </c>
      <c r="T598" s="1"/>
      <c r="U598" s="1"/>
      <c r="V598" s="1" t="s">
        <v>14021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5636</v>
      </c>
      <c r="G599" s="1" t="s">
        <v>7245</v>
      </c>
      <c r="H599" s="1" t="s">
        <v>8853</v>
      </c>
      <c r="I599" s="1" t="s">
        <v>10495</v>
      </c>
      <c r="J599" s="1"/>
      <c r="K599" s="1" t="s">
        <v>11545</v>
      </c>
      <c r="L599" s="1" t="s">
        <v>597</v>
      </c>
      <c r="M599" s="1" t="s">
        <v>12142</v>
      </c>
      <c r="N599" s="1" t="s">
        <v>13217</v>
      </c>
      <c r="O599" s="1" t="s">
        <v>597</v>
      </c>
      <c r="P599" s="1" t="s">
        <v>13224</v>
      </c>
      <c r="Q599" s="1" t="s">
        <v>13400</v>
      </c>
      <c r="R599" s="1" t="s">
        <v>14007</v>
      </c>
      <c r="S599" s="1" t="s">
        <v>597</v>
      </c>
      <c r="T599" s="1"/>
      <c r="U599" s="1"/>
      <c r="V599" s="1" t="s">
        <v>14021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3984</v>
      </c>
      <c r="G600" s="1" t="s">
        <v>7246</v>
      </c>
      <c r="H600" s="1" t="s">
        <v>8854</v>
      </c>
      <c r="I600" s="1" t="s">
        <v>10496</v>
      </c>
      <c r="J600" s="1"/>
      <c r="K600" s="1" t="s">
        <v>11545</v>
      </c>
      <c r="L600" s="1" t="s">
        <v>598</v>
      </c>
      <c r="M600" s="1" t="s">
        <v>12143</v>
      </c>
      <c r="N600" s="1" t="s">
        <v>13217</v>
      </c>
      <c r="O600" s="1" t="s">
        <v>598</v>
      </c>
      <c r="P600" s="1" t="s">
        <v>13224</v>
      </c>
      <c r="Q600" s="1" t="s">
        <v>13401</v>
      </c>
      <c r="R600" s="1" t="s">
        <v>14007</v>
      </c>
      <c r="S600" s="1" t="s">
        <v>598</v>
      </c>
      <c r="T600" s="1"/>
      <c r="U600" s="1"/>
      <c r="V600" s="1" t="s">
        <v>14021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5637</v>
      </c>
      <c r="G601" s="1" t="s">
        <v>7247</v>
      </c>
      <c r="H601" s="1" t="s">
        <v>8855</v>
      </c>
      <c r="I601" s="1" t="s">
        <v>9973</v>
      </c>
      <c r="J601" s="1"/>
      <c r="K601" s="1" t="s">
        <v>11545</v>
      </c>
      <c r="L601" s="1" t="s">
        <v>599</v>
      </c>
      <c r="M601" s="1" t="s">
        <v>12144</v>
      </c>
      <c r="N601" s="1" t="s">
        <v>13217</v>
      </c>
      <c r="O601" s="1" t="s">
        <v>599</v>
      </c>
      <c r="P601" s="1" t="s">
        <v>13224</v>
      </c>
      <c r="Q601" s="1" t="s">
        <v>13402</v>
      </c>
      <c r="R601" s="1" t="s">
        <v>14007</v>
      </c>
      <c r="S601" s="1" t="s">
        <v>599</v>
      </c>
      <c r="T601" s="1"/>
      <c r="U601" s="1"/>
      <c r="V601" s="1" t="s">
        <v>14021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5638</v>
      </c>
      <c r="G602" s="1" t="s">
        <v>7248</v>
      </c>
      <c r="H602" s="1" t="s">
        <v>8856</v>
      </c>
      <c r="I602" s="1" t="s">
        <v>10497</v>
      </c>
      <c r="J602" s="1"/>
      <c r="K602" s="1" t="s">
        <v>11545</v>
      </c>
      <c r="L602" s="1" t="s">
        <v>600</v>
      </c>
      <c r="M602" s="1" t="s">
        <v>12145</v>
      </c>
      <c r="N602" s="1" t="s">
        <v>13217</v>
      </c>
      <c r="O602" s="1" t="s">
        <v>600</v>
      </c>
      <c r="P602" s="1" t="s">
        <v>13224</v>
      </c>
      <c r="Q602" s="1" t="s">
        <v>13403</v>
      </c>
      <c r="R602" s="1" t="s">
        <v>14007</v>
      </c>
      <c r="S602" s="1" t="s">
        <v>600</v>
      </c>
      <c r="T602" s="1"/>
      <c r="U602" s="1"/>
      <c r="V602" s="1" t="s">
        <v>14021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5639</v>
      </c>
      <c r="G603" s="1" t="s">
        <v>7249</v>
      </c>
      <c r="H603" s="1" t="s">
        <v>8857</v>
      </c>
      <c r="I603" s="1" t="s">
        <v>10498</v>
      </c>
      <c r="J603" s="1"/>
      <c r="K603" s="1" t="s">
        <v>11545</v>
      </c>
      <c r="L603" s="1" t="s">
        <v>601</v>
      </c>
      <c r="M603" s="1" t="s">
        <v>12146</v>
      </c>
      <c r="N603" s="1" t="s">
        <v>13217</v>
      </c>
      <c r="O603" s="1" t="s">
        <v>601</v>
      </c>
      <c r="P603" s="1" t="s">
        <v>13224</v>
      </c>
      <c r="Q603" s="1" t="s">
        <v>13404</v>
      </c>
      <c r="R603" s="1" t="s">
        <v>14007</v>
      </c>
      <c r="S603" s="1" t="s">
        <v>601</v>
      </c>
      <c r="T603" s="1"/>
      <c r="U603" s="1"/>
      <c r="V603" s="1" t="s">
        <v>14021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5640</v>
      </c>
      <c r="G604" s="1" t="s">
        <v>7250</v>
      </c>
      <c r="H604" s="1" t="s">
        <v>8858</v>
      </c>
      <c r="I604" s="1" t="s">
        <v>10499</v>
      </c>
      <c r="J604" s="1"/>
      <c r="K604" s="1" t="s">
        <v>11545</v>
      </c>
      <c r="L604" s="1" t="s">
        <v>602</v>
      </c>
      <c r="M604" s="1" t="s">
        <v>12147</v>
      </c>
      <c r="N604" s="1" t="s">
        <v>13217</v>
      </c>
      <c r="O604" s="1" t="s">
        <v>602</v>
      </c>
      <c r="P604" s="1" t="s">
        <v>13224</v>
      </c>
      <c r="Q604" s="1" t="s">
        <v>13405</v>
      </c>
      <c r="R604" s="1" t="s">
        <v>14007</v>
      </c>
      <c r="S604" s="1" t="s">
        <v>602</v>
      </c>
      <c r="T604" s="1"/>
      <c r="U604" s="1"/>
      <c r="V604" s="1" t="s">
        <v>14021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5641</v>
      </c>
      <c r="G605" s="1" t="s">
        <v>7251</v>
      </c>
      <c r="H605" s="1" t="s">
        <v>8859</v>
      </c>
      <c r="I605" s="1" t="s">
        <v>10500</v>
      </c>
      <c r="J605" s="1"/>
      <c r="K605" s="1" t="s">
        <v>11545</v>
      </c>
      <c r="L605" s="1" t="s">
        <v>603</v>
      </c>
      <c r="M605" s="1" t="s">
        <v>12148</v>
      </c>
      <c r="N605" s="1" t="s">
        <v>13217</v>
      </c>
      <c r="O605" s="1" t="s">
        <v>603</v>
      </c>
      <c r="P605" s="1" t="s">
        <v>13224</v>
      </c>
      <c r="Q605" s="1" t="s">
        <v>13406</v>
      </c>
      <c r="R605" s="1" t="s">
        <v>14007</v>
      </c>
      <c r="S605" s="1" t="s">
        <v>603</v>
      </c>
      <c r="T605" s="1"/>
      <c r="U605" s="1"/>
      <c r="V605" s="1" t="s">
        <v>14021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5642</v>
      </c>
      <c r="G606" s="1" t="s">
        <v>7252</v>
      </c>
      <c r="H606" s="1" t="s">
        <v>8860</v>
      </c>
      <c r="I606" s="1" t="s">
        <v>10501</v>
      </c>
      <c r="J606" s="1"/>
      <c r="K606" s="1" t="s">
        <v>11545</v>
      </c>
      <c r="L606" s="1" t="s">
        <v>604</v>
      </c>
      <c r="M606" s="1" t="s">
        <v>12149</v>
      </c>
      <c r="N606" s="1" t="s">
        <v>13217</v>
      </c>
      <c r="O606" s="1" t="s">
        <v>604</v>
      </c>
      <c r="P606" s="1" t="s">
        <v>13224</v>
      </c>
      <c r="Q606" s="1" t="s">
        <v>13407</v>
      </c>
      <c r="R606" s="1" t="s">
        <v>14007</v>
      </c>
      <c r="S606" s="1" t="s">
        <v>604</v>
      </c>
      <c r="T606" s="1"/>
      <c r="U606" s="1"/>
      <c r="V606" s="1" t="s">
        <v>14021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5643</v>
      </c>
      <c r="G607" s="1" t="s">
        <v>7253</v>
      </c>
      <c r="H607" s="1" t="s">
        <v>8861</v>
      </c>
      <c r="I607" s="1" t="s">
        <v>10502</v>
      </c>
      <c r="J607" s="1"/>
      <c r="K607" s="1" t="s">
        <v>11545</v>
      </c>
      <c r="L607" s="1" t="s">
        <v>605</v>
      </c>
      <c r="M607" s="1" t="s">
        <v>12150</v>
      </c>
      <c r="N607" s="1" t="s">
        <v>13217</v>
      </c>
      <c r="O607" s="1" t="s">
        <v>605</v>
      </c>
      <c r="P607" s="1" t="s">
        <v>13224</v>
      </c>
      <c r="Q607" s="1" t="s">
        <v>13408</v>
      </c>
      <c r="R607" s="1" t="s">
        <v>14007</v>
      </c>
      <c r="S607" s="1" t="s">
        <v>605</v>
      </c>
      <c r="T607" s="1"/>
      <c r="U607" s="1"/>
      <c r="V607" s="1" t="s">
        <v>14021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5644</v>
      </c>
      <c r="G608" s="1" t="s">
        <v>7254</v>
      </c>
      <c r="H608" s="1" t="s">
        <v>8862</v>
      </c>
      <c r="I608" s="1" t="s">
        <v>10503</v>
      </c>
      <c r="J608" s="1"/>
      <c r="K608" s="1" t="s">
        <v>11545</v>
      </c>
      <c r="L608" s="1" t="s">
        <v>606</v>
      </c>
      <c r="M608" s="1" t="s">
        <v>12151</v>
      </c>
      <c r="N608" s="1" t="s">
        <v>13217</v>
      </c>
      <c r="O608" s="1" t="s">
        <v>606</v>
      </c>
      <c r="P608" s="1" t="s">
        <v>13224</v>
      </c>
      <c r="Q608" s="1" t="s">
        <v>13409</v>
      </c>
      <c r="R608" s="1" t="s">
        <v>14007</v>
      </c>
      <c r="S608" s="1" t="s">
        <v>606</v>
      </c>
      <c r="T608" s="1"/>
      <c r="U608" s="1"/>
      <c r="V608" s="1" t="s">
        <v>14021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5645</v>
      </c>
      <c r="G609" s="1" t="s">
        <v>7255</v>
      </c>
      <c r="H609" s="1" t="s">
        <v>8863</v>
      </c>
      <c r="I609" s="1" t="s">
        <v>10504</v>
      </c>
      <c r="J609" s="1"/>
      <c r="K609" s="1" t="s">
        <v>11545</v>
      </c>
      <c r="L609" s="1" t="s">
        <v>607</v>
      </c>
      <c r="M609" s="1" t="s">
        <v>12152</v>
      </c>
      <c r="N609" s="1" t="s">
        <v>13217</v>
      </c>
      <c r="O609" s="1" t="s">
        <v>607</v>
      </c>
      <c r="P609" s="1" t="s">
        <v>13224</v>
      </c>
      <c r="Q609" s="1" t="s">
        <v>13410</v>
      </c>
      <c r="R609" s="1" t="s">
        <v>14007</v>
      </c>
      <c r="S609" s="1" t="s">
        <v>607</v>
      </c>
      <c r="T609" s="1"/>
      <c r="U609" s="1"/>
      <c r="V609" s="1" t="s">
        <v>14021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5646</v>
      </c>
      <c r="G610" s="1" t="s">
        <v>7256</v>
      </c>
      <c r="H610" s="1" t="s">
        <v>8864</v>
      </c>
      <c r="I610" s="1" t="s">
        <v>10505</v>
      </c>
      <c r="J610" s="1"/>
      <c r="K610" s="1" t="s">
        <v>11545</v>
      </c>
      <c r="L610" s="1" t="s">
        <v>608</v>
      </c>
      <c r="M610" s="1" t="s">
        <v>12153</v>
      </c>
      <c r="N610" s="1" t="s">
        <v>13217</v>
      </c>
      <c r="O610" s="1" t="s">
        <v>608</v>
      </c>
      <c r="P610" s="1" t="s">
        <v>13224</v>
      </c>
      <c r="Q610" s="1" t="s">
        <v>13411</v>
      </c>
      <c r="R610" s="1" t="s">
        <v>14007</v>
      </c>
      <c r="S610" s="1" t="s">
        <v>608</v>
      </c>
      <c r="T610" s="1"/>
      <c r="U610" s="1"/>
      <c r="V610" s="1" t="s">
        <v>14021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5647</v>
      </c>
      <c r="G611" s="1" t="s">
        <v>7257</v>
      </c>
      <c r="H611" s="1" t="s">
        <v>8865</v>
      </c>
      <c r="I611" s="1" t="s">
        <v>10506</v>
      </c>
      <c r="J611" s="1"/>
      <c r="K611" s="1" t="s">
        <v>11545</v>
      </c>
      <c r="L611" s="1" t="s">
        <v>609</v>
      </c>
      <c r="M611" s="1" t="s">
        <v>12154</v>
      </c>
      <c r="N611" s="1" t="s">
        <v>13217</v>
      </c>
      <c r="O611" s="1" t="s">
        <v>609</v>
      </c>
      <c r="P611" s="1" t="s">
        <v>13224</v>
      </c>
      <c r="Q611" s="1" t="s">
        <v>13412</v>
      </c>
      <c r="R611" s="1" t="s">
        <v>14007</v>
      </c>
      <c r="S611" s="1" t="s">
        <v>609</v>
      </c>
      <c r="T611" s="1"/>
      <c r="U611" s="1"/>
      <c r="V611" s="1" t="s">
        <v>14021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5648</v>
      </c>
      <c r="G612" s="1" t="s">
        <v>7258</v>
      </c>
      <c r="H612" s="1" t="s">
        <v>8866</v>
      </c>
      <c r="I612" s="1" t="s">
        <v>10507</v>
      </c>
      <c r="J612" s="1"/>
      <c r="K612" s="1" t="s">
        <v>11545</v>
      </c>
      <c r="L612" s="1" t="s">
        <v>610</v>
      </c>
      <c r="M612" s="1" t="s">
        <v>12155</v>
      </c>
      <c r="N612" s="1" t="s">
        <v>13217</v>
      </c>
      <c r="O612" s="1" t="s">
        <v>610</v>
      </c>
      <c r="P612" s="1" t="s">
        <v>13224</v>
      </c>
      <c r="Q612" s="1" t="s">
        <v>13413</v>
      </c>
      <c r="R612" s="1" t="s">
        <v>14007</v>
      </c>
      <c r="S612" s="1" t="s">
        <v>610</v>
      </c>
      <c r="T612" s="1"/>
      <c r="U612" s="1"/>
      <c r="V612" s="1" t="s">
        <v>14021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5649</v>
      </c>
      <c r="G613" s="1" t="s">
        <v>7259</v>
      </c>
      <c r="H613" s="1" t="s">
        <v>8867</v>
      </c>
      <c r="I613" s="1" t="s">
        <v>10508</v>
      </c>
      <c r="J613" s="1"/>
      <c r="K613" s="1" t="s">
        <v>11545</v>
      </c>
      <c r="L613" s="1" t="s">
        <v>611</v>
      </c>
      <c r="M613" s="1" t="s">
        <v>12156</v>
      </c>
      <c r="N613" s="1" t="s">
        <v>13217</v>
      </c>
      <c r="O613" s="1" t="s">
        <v>611</v>
      </c>
      <c r="P613" s="1" t="s">
        <v>13224</v>
      </c>
      <c r="Q613" s="1" t="s">
        <v>13414</v>
      </c>
      <c r="R613" s="1" t="s">
        <v>14007</v>
      </c>
      <c r="S613" s="1" t="s">
        <v>611</v>
      </c>
      <c r="T613" s="1"/>
      <c r="U613" s="1"/>
      <c r="V613" s="1" t="s">
        <v>14021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5650</v>
      </c>
      <c r="G614" s="1" t="s">
        <v>7260</v>
      </c>
      <c r="H614" s="1" t="s">
        <v>8868</v>
      </c>
      <c r="I614" s="1" t="s">
        <v>10509</v>
      </c>
      <c r="J614" s="1"/>
      <c r="K614" s="1" t="s">
        <v>11545</v>
      </c>
      <c r="L614" s="1" t="s">
        <v>612</v>
      </c>
      <c r="M614" s="1" t="s">
        <v>12157</v>
      </c>
      <c r="N614" s="1" t="s">
        <v>13217</v>
      </c>
      <c r="O614" s="1" t="s">
        <v>612</v>
      </c>
      <c r="P614" s="1" t="s">
        <v>13225</v>
      </c>
      <c r="Q614" s="1" t="s">
        <v>13225</v>
      </c>
      <c r="R614" s="1" t="s">
        <v>14007</v>
      </c>
      <c r="S614" s="1" t="s">
        <v>612</v>
      </c>
      <c r="T614" s="1"/>
      <c r="U614" s="1" t="s">
        <v>14018</v>
      </c>
      <c r="V614" s="1" t="s">
        <v>14021</v>
      </c>
      <c r="W614" s="1" t="s">
        <v>612</v>
      </c>
      <c r="X614" s="1" t="s">
        <v>14024</v>
      </c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5651</v>
      </c>
      <c r="G615" s="1" t="s">
        <v>7261</v>
      </c>
      <c r="H615" s="1" t="s">
        <v>8869</v>
      </c>
      <c r="I615" s="1" t="s">
        <v>10510</v>
      </c>
      <c r="J615" s="1"/>
      <c r="K615" s="1" t="s">
        <v>11545</v>
      </c>
      <c r="L615" s="1" t="s">
        <v>613</v>
      </c>
      <c r="M615" s="1" t="s">
        <v>12158</v>
      </c>
      <c r="N615" s="1" t="s">
        <v>13217</v>
      </c>
      <c r="O615" s="1" t="s">
        <v>613</v>
      </c>
      <c r="P615" s="1" t="s">
        <v>13225</v>
      </c>
      <c r="Q615" s="1" t="s">
        <v>13225</v>
      </c>
      <c r="R615" s="1" t="s">
        <v>14007</v>
      </c>
      <c r="S615" s="1" t="s">
        <v>613</v>
      </c>
      <c r="T615" s="1"/>
      <c r="U615" s="1"/>
      <c r="V615" s="1" t="s">
        <v>14021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5652</v>
      </c>
      <c r="G616" s="1" t="s">
        <v>7262</v>
      </c>
      <c r="H616" s="1" t="s">
        <v>8870</v>
      </c>
      <c r="I616" s="1" t="s">
        <v>10511</v>
      </c>
      <c r="J616" s="1"/>
      <c r="K616" s="1" t="s">
        <v>11545</v>
      </c>
      <c r="L616" s="1" t="s">
        <v>614</v>
      </c>
      <c r="M616" s="1" t="s">
        <v>12159</v>
      </c>
      <c r="N616" s="1" t="s">
        <v>13217</v>
      </c>
      <c r="O616" s="1" t="s">
        <v>614</v>
      </c>
      <c r="P616" s="1" t="s">
        <v>13225</v>
      </c>
      <c r="Q616" s="1" t="s">
        <v>13225</v>
      </c>
      <c r="R616" s="1" t="s">
        <v>14007</v>
      </c>
      <c r="S616" s="1" t="s">
        <v>614</v>
      </c>
      <c r="T616" s="1"/>
      <c r="U616" s="1"/>
      <c r="V616" s="1" t="s">
        <v>14021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5653</v>
      </c>
      <c r="G617" s="1" t="s">
        <v>7263</v>
      </c>
      <c r="H617" s="1" t="s">
        <v>8871</v>
      </c>
      <c r="I617" s="1" t="s">
        <v>10512</v>
      </c>
      <c r="J617" s="1"/>
      <c r="K617" s="1" t="s">
        <v>11545</v>
      </c>
      <c r="L617" s="1" t="s">
        <v>615</v>
      </c>
      <c r="M617" s="1" t="s">
        <v>12160</v>
      </c>
      <c r="N617" s="1" t="s">
        <v>13217</v>
      </c>
      <c r="O617" s="1" t="s">
        <v>615</v>
      </c>
      <c r="P617" s="1" t="s">
        <v>13225</v>
      </c>
      <c r="Q617" s="1" t="s">
        <v>13225</v>
      </c>
      <c r="R617" s="1" t="s">
        <v>14007</v>
      </c>
      <c r="S617" s="1" t="s">
        <v>615</v>
      </c>
      <c r="T617" s="1"/>
      <c r="U617" s="1"/>
      <c r="V617" s="1" t="s">
        <v>14021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5654</v>
      </c>
      <c r="G618" s="1" t="s">
        <v>7264</v>
      </c>
      <c r="H618" s="1" t="s">
        <v>8872</v>
      </c>
      <c r="I618" s="1" t="s">
        <v>10513</v>
      </c>
      <c r="J618" s="1"/>
      <c r="K618" s="1" t="s">
        <v>11545</v>
      </c>
      <c r="L618" s="1" t="s">
        <v>616</v>
      </c>
      <c r="M618" s="1" t="s">
        <v>12161</v>
      </c>
      <c r="N618" s="1" t="s">
        <v>13217</v>
      </c>
      <c r="O618" s="1" t="s">
        <v>616</v>
      </c>
      <c r="P618" s="1" t="s">
        <v>13225</v>
      </c>
      <c r="Q618" s="1" t="s">
        <v>13225</v>
      </c>
      <c r="R618" s="1" t="s">
        <v>14007</v>
      </c>
      <c r="S618" s="1" t="s">
        <v>616</v>
      </c>
      <c r="T618" s="1"/>
      <c r="U618" s="1"/>
      <c r="V618" s="1" t="s">
        <v>14021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4003</v>
      </c>
      <c r="G619" s="1" t="s">
        <v>7265</v>
      </c>
      <c r="H619" s="1" t="s">
        <v>8873</v>
      </c>
      <c r="I619" s="1" t="s">
        <v>10514</v>
      </c>
      <c r="J619" s="1"/>
      <c r="K619" s="1" t="s">
        <v>11545</v>
      </c>
      <c r="L619" s="1" t="s">
        <v>617</v>
      </c>
      <c r="M619" s="1" t="s">
        <v>12162</v>
      </c>
      <c r="N619" s="1" t="s">
        <v>13217</v>
      </c>
      <c r="O619" s="1" t="s">
        <v>617</v>
      </c>
      <c r="P619" s="1" t="s">
        <v>13225</v>
      </c>
      <c r="Q619" s="1" t="s">
        <v>13225</v>
      </c>
      <c r="R619" s="1" t="s">
        <v>14007</v>
      </c>
      <c r="S619" s="1" t="s">
        <v>617</v>
      </c>
      <c r="T619" s="1"/>
      <c r="U619" s="1"/>
      <c r="V619" s="1" t="s">
        <v>14021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5655</v>
      </c>
      <c r="G620" s="1" t="s">
        <v>7266</v>
      </c>
      <c r="H620" s="1" t="s">
        <v>8874</v>
      </c>
      <c r="I620" s="1" t="s">
        <v>10515</v>
      </c>
      <c r="J620" s="1"/>
      <c r="K620" s="1" t="s">
        <v>11545</v>
      </c>
      <c r="L620" s="1" t="s">
        <v>618</v>
      </c>
      <c r="M620" s="1" t="s">
        <v>12163</v>
      </c>
      <c r="N620" s="1" t="s">
        <v>13217</v>
      </c>
      <c r="O620" s="1" t="s">
        <v>618</v>
      </c>
      <c r="P620" s="1" t="s">
        <v>13225</v>
      </c>
      <c r="Q620" s="1" t="s">
        <v>13225</v>
      </c>
      <c r="R620" s="1" t="s">
        <v>14007</v>
      </c>
      <c r="S620" s="1" t="s">
        <v>618</v>
      </c>
      <c r="T620" s="1"/>
      <c r="U620" s="1"/>
      <c r="V620" s="1" t="s">
        <v>14021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5656</v>
      </c>
      <c r="G621" s="1" t="s">
        <v>7267</v>
      </c>
      <c r="H621" s="1" t="s">
        <v>8875</v>
      </c>
      <c r="I621" s="1" t="s">
        <v>10516</v>
      </c>
      <c r="J621" s="1"/>
      <c r="K621" s="1" t="s">
        <v>11545</v>
      </c>
      <c r="L621" s="1" t="s">
        <v>619</v>
      </c>
      <c r="M621" s="1" t="s">
        <v>12164</v>
      </c>
      <c r="N621" s="1" t="s">
        <v>13217</v>
      </c>
      <c r="O621" s="1" t="s">
        <v>619</v>
      </c>
      <c r="P621" s="1" t="s">
        <v>13225</v>
      </c>
      <c r="Q621" s="1" t="s">
        <v>13225</v>
      </c>
      <c r="R621" s="1" t="s">
        <v>14007</v>
      </c>
      <c r="S621" s="1" t="s">
        <v>619</v>
      </c>
      <c r="T621" s="1"/>
      <c r="U621" s="1"/>
      <c r="V621" s="1" t="s">
        <v>14021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5657</v>
      </c>
      <c r="G622" s="1" t="s">
        <v>7268</v>
      </c>
      <c r="H622" s="1" t="s">
        <v>8876</v>
      </c>
      <c r="I622" s="1" t="s">
        <v>10517</v>
      </c>
      <c r="J622" s="1"/>
      <c r="K622" s="1" t="s">
        <v>11545</v>
      </c>
      <c r="L622" s="1" t="s">
        <v>620</v>
      </c>
      <c r="M622" s="1" t="s">
        <v>12165</v>
      </c>
      <c r="N622" s="1" t="s">
        <v>13217</v>
      </c>
      <c r="O622" s="1" t="s">
        <v>620</v>
      </c>
      <c r="P622" s="1" t="s">
        <v>13225</v>
      </c>
      <c r="Q622" s="1" t="s">
        <v>13225</v>
      </c>
      <c r="R622" s="1" t="s">
        <v>14007</v>
      </c>
      <c r="S622" s="1" t="s">
        <v>620</v>
      </c>
      <c r="T622" s="1"/>
      <c r="U622" s="1"/>
      <c r="V622" s="1" t="s">
        <v>14021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5658</v>
      </c>
      <c r="G623" s="1" t="s">
        <v>7269</v>
      </c>
      <c r="H623" s="1" t="s">
        <v>8877</v>
      </c>
      <c r="I623" s="1" t="s">
        <v>10518</v>
      </c>
      <c r="J623" s="1"/>
      <c r="K623" s="1" t="s">
        <v>11545</v>
      </c>
      <c r="L623" s="1" t="s">
        <v>621</v>
      </c>
      <c r="M623" s="1" t="s">
        <v>12166</v>
      </c>
      <c r="N623" s="1" t="s">
        <v>13217</v>
      </c>
      <c r="O623" s="1" t="s">
        <v>621</v>
      </c>
      <c r="P623" s="1" t="s">
        <v>13225</v>
      </c>
      <c r="Q623" s="1" t="s">
        <v>13225</v>
      </c>
      <c r="R623" s="1" t="s">
        <v>14007</v>
      </c>
      <c r="S623" s="1" t="s">
        <v>621</v>
      </c>
      <c r="T623" s="1"/>
      <c r="U623" s="1"/>
      <c r="V623" s="1" t="s">
        <v>14021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5659</v>
      </c>
      <c r="G624" s="1" t="s">
        <v>7270</v>
      </c>
      <c r="H624" s="1" t="s">
        <v>8878</v>
      </c>
      <c r="I624" s="1" t="s">
        <v>10519</v>
      </c>
      <c r="J624" s="1"/>
      <c r="K624" s="1" t="s">
        <v>11545</v>
      </c>
      <c r="L624" s="1" t="s">
        <v>622</v>
      </c>
      <c r="M624" s="1" t="s">
        <v>12167</v>
      </c>
      <c r="N624" s="1" t="s">
        <v>13217</v>
      </c>
      <c r="O624" s="1" t="s">
        <v>622</v>
      </c>
      <c r="P624" s="1" t="s">
        <v>13225</v>
      </c>
      <c r="Q624" s="1" t="s">
        <v>13225</v>
      </c>
      <c r="R624" s="1" t="s">
        <v>14007</v>
      </c>
      <c r="S624" s="1" t="s">
        <v>622</v>
      </c>
      <c r="T624" s="1"/>
      <c r="U624" s="1"/>
      <c r="V624" s="1" t="s">
        <v>14021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5660</v>
      </c>
      <c r="G625" s="1" t="s">
        <v>7271</v>
      </c>
      <c r="H625" s="1" t="s">
        <v>8879</v>
      </c>
      <c r="I625" s="1" t="s">
        <v>10520</v>
      </c>
      <c r="J625" s="1"/>
      <c r="K625" s="1" t="s">
        <v>11545</v>
      </c>
      <c r="L625" s="1" t="s">
        <v>623</v>
      </c>
      <c r="M625" s="1" t="s">
        <v>12168</v>
      </c>
      <c r="N625" s="1" t="s">
        <v>13217</v>
      </c>
      <c r="O625" s="1" t="s">
        <v>623</v>
      </c>
      <c r="P625" s="1" t="s">
        <v>13225</v>
      </c>
      <c r="Q625" s="1" t="s">
        <v>13225</v>
      </c>
      <c r="R625" s="1" t="s">
        <v>14007</v>
      </c>
      <c r="S625" s="1" t="s">
        <v>623</v>
      </c>
      <c r="T625" s="1"/>
      <c r="U625" s="1"/>
      <c r="V625" s="1" t="s">
        <v>14021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5661</v>
      </c>
      <c r="G626" s="1" t="s">
        <v>7272</v>
      </c>
      <c r="H626" s="1" t="s">
        <v>8880</v>
      </c>
      <c r="I626" s="1" t="s">
        <v>10521</v>
      </c>
      <c r="J626" s="1"/>
      <c r="K626" s="1" t="s">
        <v>11545</v>
      </c>
      <c r="L626" s="1" t="s">
        <v>624</v>
      </c>
      <c r="M626" s="1" t="s">
        <v>12169</v>
      </c>
      <c r="N626" s="1" t="s">
        <v>13217</v>
      </c>
      <c r="O626" s="1" t="s">
        <v>624</v>
      </c>
      <c r="P626" s="1" t="s">
        <v>13225</v>
      </c>
      <c r="Q626" s="1" t="s">
        <v>13225</v>
      </c>
      <c r="R626" s="1" t="s">
        <v>14007</v>
      </c>
      <c r="S626" s="1" t="s">
        <v>624</v>
      </c>
      <c r="T626" s="1"/>
      <c r="U626" s="1"/>
      <c r="V626" s="1" t="s">
        <v>14021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5662</v>
      </c>
      <c r="G627" s="1" t="s">
        <v>7273</v>
      </c>
      <c r="H627" s="1" t="s">
        <v>8881</v>
      </c>
      <c r="I627" s="1" t="s">
        <v>10522</v>
      </c>
      <c r="J627" s="1"/>
      <c r="K627" s="1" t="s">
        <v>11545</v>
      </c>
      <c r="L627" s="1" t="s">
        <v>625</v>
      </c>
      <c r="M627" s="1" t="s">
        <v>12170</v>
      </c>
      <c r="N627" s="1" t="s">
        <v>13217</v>
      </c>
      <c r="O627" s="1" t="s">
        <v>625</v>
      </c>
      <c r="P627" s="1" t="s">
        <v>13225</v>
      </c>
      <c r="Q627" s="1" t="s">
        <v>13225</v>
      </c>
      <c r="R627" s="1" t="s">
        <v>14007</v>
      </c>
      <c r="S627" s="1" t="s">
        <v>625</v>
      </c>
      <c r="T627" s="1"/>
      <c r="U627" s="1"/>
      <c r="V627" s="1" t="s">
        <v>14021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5663</v>
      </c>
      <c r="G628" s="1" t="s">
        <v>7274</v>
      </c>
      <c r="H628" s="1" t="s">
        <v>8882</v>
      </c>
      <c r="I628" s="1" t="s">
        <v>10523</v>
      </c>
      <c r="J628" s="1"/>
      <c r="K628" s="1" t="s">
        <v>11545</v>
      </c>
      <c r="L628" s="1" t="s">
        <v>626</v>
      </c>
      <c r="M628" s="1" t="s">
        <v>12171</v>
      </c>
      <c r="N628" s="1" t="s">
        <v>13217</v>
      </c>
      <c r="O628" s="1" t="s">
        <v>626</v>
      </c>
      <c r="P628" s="1" t="s">
        <v>13225</v>
      </c>
      <c r="Q628" s="1" t="s">
        <v>13225</v>
      </c>
      <c r="R628" s="1" t="s">
        <v>14007</v>
      </c>
      <c r="S628" s="1" t="s">
        <v>626</v>
      </c>
      <c r="T628" s="1"/>
      <c r="U628" s="1"/>
      <c r="V628" s="1" t="s">
        <v>14021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5664</v>
      </c>
      <c r="G629" s="1" t="s">
        <v>7275</v>
      </c>
      <c r="H629" s="1" t="s">
        <v>8883</v>
      </c>
      <c r="I629" s="1" t="s">
        <v>10524</v>
      </c>
      <c r="J629" s="1"/>
      <c r="K629" s="1" t="s">
        <v>11545</v>
      </c>
      <c r="L629" s="1" t="s">
        <v>627</v>
      </c>
      <c r="M629" s="1" t="s">
        <v>12172</v>
      </c>
      <c r="N629" s="1" t="s">
        <v>13217</v>
      </c>
      <c r="O629" s="1" t="s">
        <v>627</v>
      </c>
      <c r="P629" s="1" t="s">
        <v>13225</v>
      </c>
      <c r="Q629" s="1" t="s">
        <v>13225</v>
      </c>
      <c r="R629" s="1" t="s">
        <v>14007</v>
      </c>
      <c r="S629" s="1" t="s">
        <v>627</v>
      </c>
      <c r="T629" s="1"/>
      <c r="U629" s="1"/>
      <c r="V629" s="1" t="s">
        <v>14021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5665</v>
      </c>
      <c r="G630" s="1" t="s">
        <v>7276</v>
      </c>
      <c r="H630" s="1" t="s">
        <v>8884</v>
      </c>
      <c r="I630" s="1" t="s">
        <v>10525</v>
      </c>
      <c r="J630" s="1"/>
      <c r="K630" s="1" t="s">
        <v>11545</v>
      </c>
      <c r="L630" s="1" t="s">
        <v>628</v>
      </c>
      <c r="M630" s="1" t="s">
        <v>12173</v>
      </c>
      <c r="N630" s="1" t="s">
        <v>13217</v>
      </c>
      <c r="O630" s="1" t="s">
        <v>628</v>
      </c>
      <c r="P630" s="1" t="s">
        <v>13225</v>
      </c>
      <c r="Q630" s="1" t="s">
        <v>13225</v>
      </c>
      <c r="R630" s="1" t="s">
        <v>14007</v>
      </c>
      <c r="S630" s="1" t="s">
        <v>628</v>
      </c>
      <c r="T630" s="1"/>
      <c r="U630" s="1"/>
      <c r="V630" s="1" t="s">
        <v>14021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5666</v>
      </c>
      <c r="G631" s="1" t="s">
        <v>7277</v>
      </c>
      <c r="H631" s="1" t="s">
        <v>8885</v>
      </c>
      <c r="I631" s="1" t="s">
        <v>10526</v>
      </c>
      <c r="J631" s="1"/>
      <c r="K631" s="1" t="s">
        <v>11545</v>
      </c>
      <c r="L631" s="1" t="s">
        <v>629</v>
      </c>
      <c r="M631" s="1" t="s">
        <v>12174</v>
      </c>
      <c r="N631" s="1" t="s">
        <v>13217</v>
      </c>
      <c r="O631" s="1" t="s">
        <v>629</v>
      </c>
      <c r="P631" s="1" t="s">
        <v>13225</v>
      </c>
      <c r="Q631" s="1" t="s">
        <v>13225</v>
      </c>
      <c r="R631" s="1" t="s">
        <v>14007</v>
      </c>
      <c r="S631" s="1" t="s">
        <v>629</v>
      </c>
      <c r="T631" s="1"/>
      <c r="U631" s="1"/>
      <c r="V631" s="1" t="s">
        <v>14021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5667</v>
      </c>
      <c r="G632" s="1" t="s">
        <v>7278</v>
      </c>
      <c r="H632" s="1" t="s">
        <v>8886</v>
      </c>
      <c r="I632" s="1" t="s">
        <v>10527</v>
      </c>
      <c r="J632" s="1"/>
      <c r="K632" s="1" t="s">
        <v>11545</v>
      </c>
      <c r="L632" s="1" t="s">
        <v>630</v>
      </c>
      <c r="M632" s="1" t="s">
        <v>12175</v>
      </c>
      <c r="N632" s="1" t="s">
        <v>13217</v>
      </c>
      <c r="O632" s="1" t="s">
        <v>630</v>
      </c>
      <c r="P632" s="1" t="s">
        <v>13225</v>
      </c>
      <c r="Q632" s="1" t="s">
        <v>13225</v>
      </c>
      <c r="R632" s="1" t="s">
        <v>14007</v>
      </c>
      <c r="S632" s="1" t="s">
        <v>630</v>
      </c>
      <c r="T632" s="1"/>
      <c r="U632" s="1"/>
      <c r="V632" s="1" t="s">
        <v>14021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5668</v>
      </c>
      <c r="G633" s="1" t="s">
        <v>7279</v>
      </c>
      <c r="H633" s="1" t="s">
        <v>8887</v>
      </c>
      <c r="I633" s="1" t="s">
        <v>10528</v>
      </c>
      <c r="J633" s="1"/>
      <c r="K633" s="1" t="s">
        <v>11545</v>
      </c>
      <c r="L633" s="1" t="s">
        <v>631</v>
      </c>
      <c r="M633" s="1" t="s">
        <v>12176</v>
      </c>
      <c r="N633" s="1" t="s">
        <v>13217</v>
      </c>
      <c r="O633" s="1" t="s">
        <v>631</v>
      </c>
      <c r="P633" s="1" t="s">
        <v>13225</v>
      </c>
      <c r="Q633" s="1" t="s">
        <v>13225</v>
      </c>
      <c r="R633" s="1" t="s">
        <v>14007</v>
      </c>
      <c r="S633" s="1" t="s">
        <v>631</v>
      </c>
      <c r="T633" s="1"/>
      <c r="U633" s="1"/>
      <c r="V633" s="1" t="s">
        <v>14021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5669</v>
      </c>
      <c r="G634" s="1" t="s">
        <v>7280</v>
      </c>
      <c r="H634" s="1" t="s">
        <v>8888</v>
      </c>
      <c r="I634" s="1" t="s">
        <v>10529</v>
      </c>
      <c r="J634" s="1"/>
      <c r="K634" s="1" t="s">
        <v>11545</v>
      </c>
      <c r="L634" s="1" t="s">
        <v>632</v>
      </c>
      <c r="M634" s="1" t="s">
        <v>12177</v>
      </c>
      <c r="N634" s="1" t="s">
        <v>13217</v>
      </c>
      <c r="O634" s="1" t="s">
        <v>632</v>
      </c>
      <c r="P634" s="1" t="s">
        <v>13225</v>
      </c>
      <c r="Q634" s="1" t="s">
        <v>13225</v>
      </c>
      <c r="R634" s="1" t="s">
        <v>14007</v>
      </c>
      <c r="S634" s="1" t="s">
        <v>632</v>
      </c>
      <c r="T634" s="1"/>
      <c r="U634" s="1"/>
      <c r="V634" s="1" t="s">
        <v>14021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5670</v>
      </c>
      <c r="G635" s="1" t="s">
        <v>7281</v>
      </c>
      <c r="H635" s="1" t="s">
        <v>8889</v>
      </c>
      <c r="I635" s="1" t="s">
        <v>10530</v>
      </c>
      <c r="J635" s="1"/>
      <c r="K635" s="1" t="s">
        <v>11545</v>
      </c>
      <c r="L635" s="1" t="s">
        <v>633</v>
      </c>
      <c r="M635" s="1" t="s">
        <v>12178</v>
      </c>
      <c r="N635" s="1" t="s">
        <v>13217</v>
      </c>
      <c r="O635" s="1" t="s">
        <v>633</v>
      </c>
      <c r="P635" s="1" t="s">
        <v>13225</v>
      </c>
      <c r="Q635" s="1" t="s">
        <v>13225</v>
      </c>
      <c r="R635" s="1" t="s">
        <v>14007</v>
      </c>
      <c r="S635" s="1" t="s">
        <v>633</v>
      </c>
      <c r="T635" s="1"/>
      <c r="U635" s="1"/>
      <c r="V635" s="1" t="s">
        <v>14021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5671</v>
      </c>
      <c r="G636" s="1" t="s">
        <v>7282</v>
      </c>
      <c r="H636" s="1" t="s">
        <v>8890</v>
      </c>
      <c r="I636" s="1" t="s">
        <v>10531</v>
      </c>
      <c r="J636" s="1"/>
      <c r="K636" s="1" t="s">
        <v>11545</v>
      </c>
      <c r="L636" s="1" t="s">
        <v>634</v>
      </c>
      <c r="M636" s="1" t="s">
        <v>12179</v>
      </c>
      <c r="N636" s="1" t="s">
        <v>13217</v>
      </c>
      <c r="O636" s="1" t="s">
        <v>634</v>
      </c>
      <c r="P636" s="1" t="s">
        <v>13225</v>
      </c>
      <c r="Q636" s="1" t="s">
        <v>13225</v>
      </c>
      <c r="R636" s="1" t="s">
        <v>14007</v>
      </c>
      <c r="S636" s="1" t="s">
        <v>634</v>
      </c>
      <c r="T636" s="1"/>
      <c r="U636" s="1"/>
      <c r="V636" s="1" t="s">
        <v>14021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5672</v>
      </c>
      <c r="G637" s="1" t="s">
        <v>7283</v>
      </c>
      <c r="H637" s="1" t="s">
        <v>8891</v>
      </c>
      <c r="I637" s="1" t="s">
        <v>10532</v>
      </c>
      <c r="J637" s="1"/>
      <c r="K637" s="1" t="s">
        <v>11545</v>
      </c>
      <c r="L637" s="1" t="s">
        <v>635</v>
      </c>
      <c r="M637" s="1" t="s">
        <v>12180</v>
      </c>
      <c r="N637" s="1" t="s">
        <v>13217</v>
      </c>
      <c r="O637" s="1" t="s">
        <v>635</v>
      </c>
      <c r="P637" s="1" t="s">
        <v>13225</v>
      </c>
      <c r="Q637" s="1" t="s">
        <v>13225</v>
      </c>
      <c r="R637" s="1" t="s">
        <v>14007</v>
      </c>
      <c r="S637" s="1" t="s">
        <v>635</v>
      </c>
      <c r="T637" s="1"/>
      <c r="U637" s="1"/>
      <c r="V637" s="1" t="s">
        <v>14021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5673</v>
      </c>
      <c r="G638" s="1" t="s">
        <v>7284</v>
      </c>
      <c r="H638" s="1" t="s">
        <v>8892</v>
      </c>
      <c r="I638" s="1" t="s">
        <v>10533</v>
      </c>
      <c r="J638" s="1"/>
      <c r="K638" s="1" t="s">
        <v>11545</v>
      </c>
      <c r="L638" s="1" t="s">
        <v>636</v>
      </c>
      <c r="M638" s="1" t="s">
        <v>12181</v>
      </c>
      <c r="N638" s="1" t="s">
        <v>13217</v>
      </c>
      <c r="O638" s="1" t="s">
        <v>636</v>
      </c>
      <c r="P638" s="1" t="s">
        <v>13225</v>
      </c>
      <c r="Q638" s="1" t="s">
        <v>13225</v>
      </c>
      <c r="R638" s="1" t="s">
        <v>14007</v>
      </c>
      <c r="S638" s="1" t="s">
        <v>636</v>
      </c>
      <c r="T638" s="1"/>
      <c r="U638" s="1"/>
      <c r="V638" s="1" t="s">
        <v>14021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5674</v>
      </c>
      <c r="G639" s="1" t="s">
        <v>7285</v>
      </c>
      <c r="H639" s="1" t="s">
        <v>8893</v>
      </c>
      <c r="I639" s="1" t="s">
        <v>10534</v>
      </c>
      <c r="J639" s="1"/>
      <c r="K639" s="1" t="s">
        <v>11545</v>
      </c>
      <c r="L639" s="1" t="s">
        <v>637</v>
      </c>
      <c r="M639" s="1" t="s">
        <v>12182</v>
      </c>
      <c r="N639" s="1" t="s">
        <v>13217</v>
      </c>
      <c r="O639" s="1" t="s">
        <v>637</v>
      </c>
      <c r="P639" s="1" t="s">
        <v>13225</v>
      </c>
      <c r="Q639" s="1" t="s">
        <v>13225</v>
      </c>
      <c r="R639" s="1" t="s">
        <v>14007</v>
      </c>
      <c r="S639" s="1" t="s">
        <v>637</v>
      </c>
      <c r="T639" s="1"/>
      <c r="U639" s="1"/>
      <c r="V639" s="1" t="s">
        <v>14021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5675</v>
      </c>
      <c r="G640" s="1" t="s">
        <v>7286</v>
      </c>
      <c r="H640" s="1" t="s">
        <v>8894</v>
      </c>
      <c r="I640" s="1" t="s">
        <v>10535</v>
      </c>
      <c r="J640" s="1"/>
      <c r="K640" s="1" t="s">
        <v>11545</v>
      </c>
      <c r="L640" s="1" t="s">
        <v>638</v>
      </c>
      <c r="M640" s="1" t="s">
        <v>12183</v>
      </c>
      <c r="N640" s="1" t="s">
        <v>13217</v>
      </c>
      <c r="O640" s="1" t="s">
        <v>638</v>
      </c>
      <c r="P640" s="1" t="s">
        <v>13225</v>
      </c>
      <c r="Q640" s="1" t="s">
        <v>13225</v>
      </c>
      <c r="R640" s="1" t="s">
        <v>14007</v>
      </c>
      <c r="S640" s="1" t="s">
        <v>638</v>
      </c>
      <c r="T640" s="1"/>
      <c r="U640" s="1"/>
      <c r="V640" s="1" t="s">
        <v>14021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5676</v>
      </c>
      <c r="G641" s="1" t="s">
        <v>7287</v>
      </c>
      <c r="H641" s="1" t="s">
        <v>8895</v>
      </c>
      <c r="I641" s="1" t="s">
        <v>10536</v>
      </c>
      <c r="J641" s="1"/>
      <c r="K641" s="1" t="s">
        <v>11545</v>
      </c>
      <c r="L641" s="1" t="s">
        <v>639</v>
      </c>
      <c r="M641" s="1" t="s">
        <v>12184</v>
      </c>
      <c r="N641" s="1" t="s">
        <v>13217</v>
      </c>
      <c r="O641" s="1" t="s">
        <v>639</v>
      </c>
      <c r="P641" s="1" t="s">
        <v>13225</v>
      </c>
      <c r="Q641" s="1" t="s">
        <v>13225</v>
      </c>
      <c r="R641" s="1" t="s">
        <v>14007</v>
      </c>
      <c r="S641" s="1" t="s">
        <v>639</v>
      </c>
      <c r="T641" s="1"/>
      <c r="U641" s="1"/>
      <c r="V641" s="1" t="s">
        <v>14021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5677</v>
      </c>
      <c r="G642" s="1" t="s">
        <v>7288</v>
      </c>
      <c r="H642" s="1" t="s">
        <v>8896</v>
      </c>
      <c r="I642" s="1" t="s">
        <v>10537</v>
      </c>
      <c r="J642" s="1"/>
      <c r="K642" s="1" t="s">
        <v>11545</v>
      </c>
      <c r="L642" s="1" t="s">
        <v>640</v>
      </c>
      <c r="M642" s="1" t="s">
        <v>12185</v>
      </c>
      <c r="N642" s="1" t="s">
        <v>13217</v>
      </c>
      <c r="O642" s="1" t="s">
        <v>640</v>
      </c>
      <c r="P642" s="1" t="s">
        <v>13225</v>
      </c>
      <c r="Q642" s="1" t="s">
        <v>13225</v>
      </c>
      <c r="R642" s="1" t="s">
        <v>14007</v>
      </c>
      <c r="S642" s="1" t="s">
        <v>640</v>
      </c>
      <c r="T642" s="1"/>
      <c r="U642" s="1"/>
      <c r="V642" s="1" t="s">
        <v>14021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5678</v>
      </c>
      <c r="G643" s="1" t="s">
        <v>4027</v>
      </c>
      <c r="H643" s="1" t="s">
        <v>8897</v>
      </c>
      <c r="I643" s="1" t="s">
        <v>10538</v>
      </c>
      <c r="J643" s="1"/>
      <c r="K643" s="1" t="s">
        <v>11545</v>
      </c>
      <c r="L643" s="1" t="s">
        <v>641</v>
      </c>
      <c r="M643" s="1" t="s">
        <v>12186</v>
      </c>
      <c r="N643" s="1" t="s">
        <v>13217</v>
      </c>
      <c r="O643" s="1" t="s">
        <v>641</v>
      </c>
      <c r="P643" s="1" t="s">
        <v>13225</v>
      </c>
      <c r="Q643" s="1" t="s">
        <v>13225</v>
      </c>
      <c r="R643" s="1" t="s">
        <v>14007</v>
      </c>
      <c r="S643" s="1" t="s">
        <v>641</v>
      </c>
      <c r="T643" s="1"/>
      <c r="U643" s="1"/>
      <c r="V643" s="1" t="s">
        <v>14021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5679</v>
      </c>
      <c r="G644" s="1" t="s">
        <v>7289</v>
      </c>
      <c r="H644" s="1" t="s">
        <v>8898</v>
      </c>
      <c r="I644" s="1" t="s">
        <v>10539</v>
      </c>
      <c r="J644" s="1"/>
      <c r="K644" s="1" t="s">
        <v>11545</v>
      </c>
      <c r="L644" s="1" t="s">
        <v>642</v>
      </c>
      <c r="M644" s="1" t="s">
        <v>12187</v>
      </c>
      <c r="N644" s="1" t="s">
        <v>13217</v>
      </c>
      <c r="O644" s="1" t="s">
        <v>642</v>
      </c>
      <c r="P644" s="1" t="s">
        <v>13225</v>
      </c>
      <c r="Q644" s="1" t="s">
        <v>13225</v>
      </c>
      <c r="R644" s="1" t="s">
        <v>14007</v>
      </c>
      <c r="S644" s="1" t="s">
        <v>642</v>
      </c>
      <c r="T644" s="1"/>
      <c r="U644" s="1"/>
      <c r="V644" s="1" t="s">
        <v>14021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4029</v>
      </c>
      <c r="G645" s="1" t="s">
        <v>7290</v>
      </c>
      <c r="H645" s="1" t="s">
        <v>8899</v>
      </c>
      <c r="I645" s="1" t="s">
        <v>10540</v>
      </c>
      <c r="J645" s="1"/>
      <c r="K645" s="1" t="s">
        <v>11545</v>
      </c>
      <c r="L645" s="1" t="s">
        <v>643</v>
      </c>
      <c r="M645" s="1" t="s">
        <v>12188</v>
      </c>
      <c r="N645" s="1" t="s">
        <v>13217</v>
      </c>
      <c r="O645" s="1" t="s">
        <v>643</v>
      </c>
      <c r="P645" s="1" t="s">
        <v>13225</v>
      </c>
      <c r="Q645" s="1" t="s">
        <v>13225</v>
      </c>
      <c r="R645" s="1" t="s">
        <v>14007</v>
      </c>
      <c r="S645" s="1" t="s">
        <v>643</v>
      </c>
      <c r="T645" s="1"/>
      <c r="U645" s="1"/>
      <c r="V645" s="1" t="s">
        <v>14021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5680</v>
      </c>
      <c r="G646" s="1" t="s">
        <v>7291</v>
      </c>
      <c r="H646" s="1" t="s">
        <v>8900</v>
      </c>
      <c r="I646" s="1" t="s">
        <v>10541</v>
      </c>
      <c r="J646" s="1"/>
      <c r="K646" s="1" t="s">
        <v>11545</v>
      </c>
      <c r="L646" s="1" t="s">
        <v>644</v>
      </c>
      <c r="M646" s="1" t="s">
        <v>12189</v>
      </c>
      <c r="N646" s="1" t="s">
        <v>13217</v>
      </c>
      <c r="O646" s="1" t="s">
        <v>644</v>
      </c>
      <c r="P646" s="1" t="s">
        <v>13225</v>
      </c>
      <c r="Q646" s="1" t="s">
        <v>13225</v>
      </c>
      <c r="R646" s="1" t="s">
        <v>14007</v>
      </c>
      <c r="S646" s="1" t="s">
        <v>644</v>
      </c>
      <c r="T646" s="1"/>
      <c r="U646" s="1"/>
      <c r="V646" s="1" t="s">
        <v>14021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5681</v>
      </c>
      <c r="G647" s="1" t="s">
        <v>7292</v>
      </c>
      <c r="H647" s="1" t="s">
        <v>8901</v>
      </c>
      <c r="I647" s="1" t="s">
        <v>10542</v>
      </c>
      <c r="J647" s="1"/>
      <c r="K647" s="1" t="s">
        <v>11545</v>
      </c>
      <c r="L647" s="1" t="s">
        <v>645</v>
      </c>
      <c r="M647" s="1" t="s">
        <v>12190</v>
      </c>
      <c r="N647" s="1" t="s">
        <v>13217</v>
      </c>
      <c r="O647" s="1" t="s">
        <v>645</v>
      </c>
      <c r="P647" s="1" t="s">
        <v>13225</v>
      </c>
      <c r="Q647" s="1" t="s">
        <v>13225</v>
      </c>
      <c r="R647" s="1" t="s">
        <v>14007</v>
      </c>
      <c r="S647" s="1" t="s">
        <v>645</v>
      </c>
      <c r="T647" s="1"/>
      <c r="U647" s="1"/>
      <c r="V647" s="1" t="s">
        <v>14021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5682</v>
      </c>
      <c r="G648" s="1" t="s">
        <v>7293</v>
      </c>
      <c r="H648" s="1" t="s">
        <v>8902</v>
      </c>
      <c r="I648" s="1" t="s">
        <v>10543</v>
      </c>
      <c r="J648" s="1"/>
      <c r="K648" s="1" t="s">
        <v>11545</v>
      </c>
      <c r="L648" s="1" t="s">
        <v>646</v>
      </c>
      <c r="M648" s="1" t="s">
        <v>12191</v>
      </c>
      <c r="N648" s="1" t="s">
        <v>13217</v>
      </c>
      <c r="O648" s="1" t="s">
        <v>646</v>
      </c>
      <c r="P648" s="1" t="s">
        <v>13225</v>
      </c>
      <c r="Q648" s="1" t="s">
        <v>13225</v>
      </c>
      <c r="R648" s="1" t="s">
        <v>14007</v>
      </c>
      <c r="S648" s="1" t="s">
        <v>646</v>
      </c>
      <c r="T648" s="1"/>
      <c r="U648" s="1"/>
      <c r="V648" s="1" t="s">
        <v>14021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5683</v>
      </c>
      <c r="G649" s="1" t="s">
        <v>7294</v>
      </c>
      <c r="H649" s="1" t="s">
        <v>8903</v>
      </c>
      <c r="I649" s="1" t="s">
        <v>10544</v>
      </c>
      <c r="J649" s="1"/>
      <c r="K649" s="1" t="s">
        <v>11545</v>
      </c>
      <c r="L649" s="1" t="s">
        <v>647</v>
      </c>
      <c r="M649" s="1" t="s">
        <v>12192</v>
      </c>
      <c r="N649" s="1" t="s">
        <v>13217</v>
      </c>
      <c r="O649" s="1" t="s">
        <v>647</v>
      </c>
      <c r="P649" s="1" t="s">
        <v>13225</v>
      </c>
      <c r="Q649" s="1" t="s">
        <v>13225</v>
      </c>
      <c r="R649" s="1" t="s">
        <v>14007</v>
      </c>
      <c r="S649" s="1" t="s">
        <v>647</v>
      </c>
      <c r="T649" s="1"/>
      <c r="U649" s="1"/>
      <c r="V649" s="1" t="s">
        <v>14021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5684</v>
      </c>
      <c r="G650" s="1" t="s">
        <v>7295</v>
      </c>
      <c r="H650" s="1" t="s">
        <v>8904</v>
      </c>
      <c r="I650" s="1" t="s">
        <v>10545</v>
      </c>
      <c r="J650" s="1"/>
      <c r="K650" s="1" t="s">
        <v>11545</v>
      </c>
      <c r="L650" s="1" t="s">
        <v>648</v>
      </c>
      <c r="M650" s="1" t="s">
        <v>12193</v>
      </c>
      <c r="N650" s="1" t="s">
        <v>13217</v>
      </c>
      <c r="O650" s="1" t="s">
        <v>648</v>
      </c>
      <c r="P650" s="1" t="s">
        <v>13225</v>
      </c>
      <c r="Q650" s="1" t="s">
        <v>13225</v>
      </c>
      <c r="R650" s="1" t="s">
        <v>14007</v>
      </c>
      <c r="S650" s="1" t="s">
        <v>648</v>
      </c>
      <c r="T650" s="1"/>
      <c r="U650" s="1"/>
      <c r="V650" s="1" t="s">
        <v>14021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5685</v>
      </c>
      <c r="G651" s="1" t="s">
        <v>7296</v>
      </c>
      <c r="H651" s="1" t="s">
        <v>8905</v>
      </c>
      <c r="I651" s="1" t="s">
        <v>10546</v>
      </c>
      <c r="J651" s="1"/>
      <c r="K651" s="1" t="s">
        <v>11545</v>
      </c>
      <c r="L651" s="1" t="s">
        <v>649</v>
      </c>
      <c r="M651" s="1" t="s">
        <v>12194</v>
      </c>
      <c r="N651" s="1" t="s">
        <v>13217</v>
      </c>
      <c r="O651" s="1" t="s">
        <v>649</v>
      </c>
      <c r="P651" s="1" t="s">
        <v>13225</v>
      </c>
      <c r="Q651" s="1" t="s">
        <v>13225</v>
      </c>
      <c r="R651" s="1" t="s">
        <v>14007</v>
      </c>
      <c r="S651" s="1" t="s">
        <v>649</v>
      </c>
      <c r="T651" s="1"/>
      <c r="U651" s="1"/>
      <c r="V651" s="1" t="s">
        <v>14021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4036</v>
      </c>
      <c r="G652" s="1" t="s">
        <v>7297</v>
      </c>
      <c r="H652" s="1" t="s">
        <v>8906</v>
      </c>
      <c r="I652" s="1" t="s">
        <v>10547</v>
      </c>
      <c r="J652" s="1"/>
      <c r="K652" s="1" t="s">
        <v>11545</v>
      </c>
      <c r="L652" s="1" t="s">
        <v>650</v>
      </c>
      <c r="M652" s="1" t="s">
        <v>12195</v>
      </c>
      <c r="N652" s="1" t="s">
        <v>13217</v>
      </c>
      <c r="O652" s="1" t="s">
        <v>650</v>
      </c>
      <c r="P652" s="1" t="s">
        <v>13225</v>
      </c>
      <c r="Q652" s="1" t="s">
        <v>13225</v>
      </c>
      <c r="R652" s="1" t="s">
        <v>14007</v>
      </c>
      <c r="S652" s="1" t="s">
        <v>650</v>
      </c>
      <c r="T652" s="1"/>
      <c r="U652" s="1"/>
      <c r="V652" s="1" t="s">
        <v>14021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5686</v>
      </c>
      <c r="G653" s="1" t="s">
        <v>7298</v>
      </c>
      <c r="H653" s="1" t="s">
        <v>8907</v>
      </c>
      <c r="I653" s="1" t="s">
        <v>10548</v>
      </c>
      <c r="J653" s="1"/>
      <c r="K653" s="1" t="s">
        <v>11545</v>
      </c>
      <c r="L653" s="1" t="s">
        <v>651</v>
      </c>
      <c r="M653" s="1" t="s">
        <v>12196</v>
      </c>
      <c r="N653" s="1" t="s">
        <v>13217</v>
      </c>
      <c r="O653" s="1" t="s">
        <v>651</v>
      </c>
      <c r="P653" s="1" t="s">
        <v>13225</v>
      </c>
      <c r="Q653" s="1" t="s">
        <v>13225</v>
      </c>
      <c r="R653" s="1" t="s">
        <v>14007</v>
      </c>
      <c r="S653" s="1" t="s">
        <v>651</v>
      </c>
      <c r="T653" s="1"/>
      <c r="U653" s="1"/>
      <c r="V653" s="1" t="s">
        <v>14021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5687</v>
      </c>
      <c r="G654" s="1" t="s">
        <v>7299</v>
      </c>
      <c r="H654" s="1" t="s">
        <v>8908</v>
      </c>
      <c r="I654" s="1" t="s">
        <v>10549</v>
      </c>
      <c r="J654" s="1"/>
      <c r="K654" s="1" t="s">
        <v>11545</v>
      </c>
      <c r="L654" s="1" t="s">
        <v>652</v>
      </c>
      <c r="M654" s="1" t="s">
        <v>12197</v>
      </c>
      <c r="N654" s="1" t="s">
        <v>13217</v>
      </c>
      <c r="O654" s="1" t="s">
        <v>652</v>
      </c>
      <c r="P654" s="1" t="s">
        <v>13225</v>
      </c>
      <c r="Q654" s="1" t="s">
        <v>13225</v>
      </c>
      <c r="R654" s="1" t="s">
        <v>14007</v>
      </c>
      <c r="S654" s="1" t="s">
        <v>652</v>
      </c>
      <c r="T654" s="1"/>
      <c r="U654" s="1"/>
      <c r="V654" s="1" t="s">
        <v>14021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5688</v>
      </c>
      <c r="G655" s="1" t="s">
        <v>7300</v>
      </c>
      <c r="H655" s="1" t="s">
        <v>8909</v>
      </c>
      <c r="I655" s="1" t="s">
        <v>10550</v>
      </c>
      <c r="J655" s="1"/>
      <c r="K655" s="1" t="s">
        <v>11545</v>
      </c>
      <c r="L655" s="1" t="s">
        <v>653</v>
      </c>
      <c r="M655" s="1" t="s">
        <v>12198</v>
      </c>
      <c r="N655" s="1" t="s">
        <v>13217</v>
      </c>
      <c r="O655" s="1" t="s">
        <v>653</v>
      </c>
      <c r="P655" s="1" t="s">
        <v>13225</v>
      </c>
      <c r="Q655" s="1" t="s">
        <v>13225</v>
      </c>
      <c r="R655" s="1" t="s">
        <v>14007</v>
      </c>
      <c r="S655" s="1" t="s">
        <v>653</v>
      </c>
      <c r="T655" s="1"/>
      <c r="U655" s="1"/>
      <c r="V655" s="1" t="s">
        <v>14021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5689</v>
      </c>
      <c r="G656" s="1" t="s">
        <v>7301</v>
      </c>
      <c r="H656" s="1" t="s">
        <v>8910</v>
      </c>
      <c r="I656" s="1" t="s">
        <v>10551</v>
      </c>
      <c r="J656" s="1"/>
      <c r="K656" s="1" t="s">
        <v>11545</v>
      </c>
      <c r="L656" s="1" t="s">
        <v>654</v>
      </c>
      <c r="M656" s="1" t="s">
        <v>12199</v>
      </c>
      <c r="N656" s="1" t="s">
        <v>13217</v>
      </c>
      <c r="O656" s="1" t="s">
        <v>654</v>
      </c>
      <c r="P656" s="1" t="s">
        <v>13225</v>
      </c>
      <c r="Q656" s="1" t="s">
        <v>13225</v>
      </c>
      <c r="R656" s="1" t="s">
        <v>14007</v>
      </c>
      <c r="S656" s="1" t="s">
        <v>654</v>
      </c>
      <c r="T656" s="1"/>
      <c r="U656" s="1"/>
      <c r="V656" s="1" t="s">
        <v>14021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5690</v>
      </c>
      <c r="G657" s="1" t="s">
        <v>7302</v>
      </c>
      <c r="H657" s="1" t="s">
        <v>8911</v>
      </c>
      <c r="I657" s="1" t="s">
        <v>10552</v>
      </c>
      <c r="J657" s="1"/>
      <c r="K657" s="1" t="s">
        <v>11545</v>
      </c>
      <c r="L657" s="1" t="s">
        <v>655</v>
      </c>
      <c r="M657" s="1" t="s">
        <v>12200</v>
      </c>
      <c r="N657" s="1" t="s">
        <v>13217</v>
      </c>
      <c r="O657" s="1" t="s">
        <v>655</v>
      </c>
      <c r="P657" s="1" t="s">
        <v>13225</v>
      </c>
      <c r="Q657" s="1" t="s">
        <v>13225</v>
      </c>
      <c r="R657" s="1" t="s">
        <v>14007</v>
      </c>
      <c r="S657" s="1" t="s">
        <v>655</v>
      </c>
      <c r="T657" s="1"/>
      <c r="U657" s="1"/>
      <c r="V657" s="1" t="s">
        <v>14021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5691</v>
      </c>
      <c r="G658" s="1" t="s">
        <v>7303</v>
      </c>
      <c r="H658" s="1" t="s">
        <v>8912</v>
      </c>
      <c r="I658" s="1" t="s">
        <v>10553</v>
      </c>
      <c r="J658" s="1"/>
      <c r="K658" s="1" t="s">
        <v>11545</v>
      </c>
      <c r="L658" s="1" t="s">
        <v>656</v>
      </c>
      <c r="M658" s="1" t="s">
        <v>12201</v>
      </c>
      <c r="N658" s="1" t="s">
        <v>13217</v>
      </c>
      <c r="O658" s="1" t="s">
        <v>656</v>
      </c>
      <c r="P658" s="1" t="s">
        <v>13225</v>
      </c>
      <c r="Q658" s="1" t="s">
        <v>13225</v>
      </c>
      <c r="R658" s="1" t="s">
        <v>14007</v>
      </c>
      <c r="S658" s="1" t="s">
        <v>656</v>
      </c>
      <c r="T658" s="1"/>
      <c r="U658" s="1"/>
      <c r="V658" s="1" t="s">
        <v>14021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5692</v>
      </c>
      <c r="G659" s="1" t="s">
        <v>7304</v>
      </c>
      <c r="H659" s="1" t="s">
        <v>8913</v>
      </c>
      <c r="I659" s="1" t="s">
        <v>10554</v>
      </c>
      <c r="J659" s="1"/>
      <c r="K659" s="1" t="s">
        <v>11545</v>
      </c>
      <c r="L659" s="1" t="s">
        <v>657</v>
      </c>
      <c r="M659" s="1" t="s">
        <v>12202</v>
      </c>
      <c r="N659" s="1" t="s">
        <v>13217</v>
      </c>
      <c r="O659" s="1" t="s">
        <v>657</v>
      </c>
      <c r="P659" s="1" t="s">
        <v>13225</v>
      </c>
      <c r="Q659" s="1" t="s">
        <v>13225</v>
      </c>
      <c r="R659" s="1" t="s">
        <v>14007</v>
      </c>
      <c r="S659" s="1" t="s">
        <v>657</v>
      </c>
      <c r="T659" s="1"/>
      <c r="U659" s="1"/>
      <c r="V659" s="1" t="s">
        <v>14021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5693</v>
      </c>
      <c r="G660" s="1" t="s">
        <v>4044</v>
      </c>
      <c r="H660" s="1" t="s">
        <v>8914</v>
      </c>
      <c r="I660" s="1" t="s">
        <v>10555</v>
      </c>
      <c r="J660" s="1"/>
      <c r="K660" s="1" t="s">
        <v>11545</v>
      </c>
      <c r="L660" s="1" t="s">
        <v>658</v>
      </c>
      <c r="M660" s="1" t="s">
        <v>12203</v>
      </c>
      <c r="N660" s="1" t="s">
        <v>13217</v>
      </c>
      <c r="O660" s="1" t="s">
        <v>658</v>
      </c>
      <c r="P660" s="1" t="s">
        <v>13225</v>
      </c>
      <c r="Q660" s="1" t="s">
        <v>13225</v>
      </c>
      <c r="R660" s="1" t="s">
        <v>14007</v>
      </c>
      <c r="S660" s="1" t="s">
        <v>658</v>
      </c>
      <c r="T660" s="1"/>
      <c r="U660" s="1"/>
      <c r="V660" s="1" t="s">
        <v>14021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5694</v>
      </c>
      <c r="G661" s="1" t="s">
        <v>7305</v>
      </c>
      <c r="H661" s="1" t="s">
        <v>8915</v>
      </c>
      <c r="I661" s="1" t="s">
        <v>10556</v>
      </c>
      <c r="J661" s="1"/>
      <c r="K661" s="1" t="s">
        <v>11545</v>
      </c>
      <c r="L661" s="1" t="s">
        <v>659</v>
      </c>
      <c r="M661" s="1" t="s">
        <v>12204</v>
      </c>
      <c r="N661" s="1" t="s">
        <v>13217</v>
      </c>
      <c r="O661" s="1" t="s">
        <v>659</v>
      </c>
      <c r="P661" s="1" t="s">
        <v>13225</v>
      </c>
      <c r="Q661" s="1" t="s">
        <v>13225</v>
      </c>
      <c r="R661" s="1" t="s">
        <v>14007</v>
      </c>
      <c r="S661" s="1" t="s">
        <v>659</v>
      </c>
      <c r="T661" s="1"/>
      <c r="U661" s="1"/>
      <c r="V661" s="1" t="s">
        <v>14021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5695</v>
      </c>
      <c r="G662" s="1" t="s">
        <v>7306</v>
      </c>
      <c r="H662" s="1" t="s">
        <v>8901</v>
      </c>
      <c r="I662" s="1" t="s">
        <v>10557</v>
      </c>
      <c r="J662" s="1"/>
      <c r="K662" s="1" t="s">
        <v>11545</v>
      </c>
      <c r="L662" s="1" t="s">
        <v>660</v>
      </c>
      <c r="M662" s="1" t="s">
        <v>12205</v>
      </c>
      <c r="N662" s="1" t="s">
        <v>13217</v>
      </c>
      <c r="O662" s="1" t="s">
        <v>660</v>
      </c>
      <c r="P662" s="1" t="s">
        <v>13225</v>
      </c>
      <c r="Q662" s="1" t="s">
        <v>13225</v>
      </c>
      <c r="R662" s="1" t="s">
        <v>14007</v>
      </c>
      <c r="S662" s="1" t="s">
        <v>660</v>
      </c>
      <c r="T662" s="1"/>
      <c r="U662" s="1"/>
      <c r="V662" s="1" t="s">
        <v>14021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5696</v>
      </c>
      <c r="G663" s="1" t="s">
        <v>7307</v>
      </c>
      <c r="H663" s="1" t="s">
        <v>8916</v>
      </c>
      <c r="I663" s="1" t="s">
        <v>10558</v>
      </c>
      <c r="J663" s="1"/>
      <c r="K663" s="1" t="s">
        <v>11545</v>
      </c>
      <c r="L663" s="1" t="s">
        <v>661</v>
      </c>
      <c r="M663" s="1" t="s">
        <v>12206</v>
      </c>
      <c r="N663" s="1" t="s">
        <v>13217</v>
      </c>
      <c r="O663" s="1" t="s">
        <v>661</v>
      </c>
      <c r="P663" s="1" t="s">
        <v>13225</v>
      </c>
      <c r="Q663" s="1" t="s">
        <v>13225</v>
      </c>
      <c r="R663" s="1" t="s">
        <v>14007</v>
      </c>
      <c r="S663" s="1" t="s">
        <v>661</v>
      </c>
      <c r="T663" s="1"/>
      <c r="U663" s="1"/>
      <c r="V663" s="1" t="s">
        <v>14021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5697</v>
      </c>
      <c r="G664" s="1" t="s">
        <v>7308</v>
      </c>
      <c r="H664" s="1" t="s">
        <v>8917</v>
      </c>
      <c r="I664" s="1" t="s">
        <v>10559</v>
      </c>
      <c r="J664" s="1"/>
      <c r="K664" s="1" t="s">
        <v>11545</v>
      </c>
      <c r="L664" s="1" t="s">
        <v>662</v>
      </c>
      <c r="M664" s="1" t="s">
        <v>12207</v>
      </c>
      <c r="N664" s="1" t="s">
        <v>13217</v>
      </c>
      <c r="O664" s="1" t="s">
        <v>662</v>
      </c>
      <c r="P664" s="1" t="s">
        <v>13225</v>
      </c>
      <c r="Q664" s="1" t="s">
        <v>13225</v>
      </c>
      <c r="R664" s="1" t="s">
        <v>14007</v>
      </c>
      <c r="S664" s="1" t="s">
        <v>662</v>
      </c>
      <c r="T664" s="1"/>
      <c r="U664" s="1"/>
      <c r="V664" s="1" t="s">
        <v>14021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5698</v>
      </c>
      <c r="G665" s="1" t="s">
        <v>7309</v>
      </c>
      <c r="H665" s="1" t="s">
        <v>8902</v>
      </c>
      <c r="I665" s="1" t="s">
        <v>10560</v>
      </c>
      <c r="J665" s="1"/>
      <c r="K665" s="1" t="s">
        <v>11545</v>
      </c>
      <c r="L665" s="1" t="s">
        <v>663</v>
      </c>
      <c r="M665" s="1" t="s">
        <v>12208</v>
      </c>
      <c r="N665" s="1" t="s">
        <v>13217</v>
      </c>
      <c r="O665" s="1" t="s">
        <v>663</v>
      </c>
      <c r="P665" s="1" t="s">
        <v>13225</v>
      </c>
      <c r="Q665" s="1" t="s">
        <v>13225</v>
      </c>
      <c r="R665" s="1" t="s">
        <v>14007</v>
      </c>
      <c r="S665" s="1" t="s">
        <v>663</v>
      </c>
      <c r="T665" s="1"/>
      <c r="U665" s="1"/>
      <c r="V665" s="1" t="s">
        <v>14021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5699</v>
      </c>
      <c r="G666" s="1" t="s">
        <v>7310</v>
      </c>
      <c r="H666" s="1" t="s">
        <v>8918</v>
      </c>
      <c r="I666" s="1" t="s">
        <v>10561</v>
      </c>
      <c r="J666" s="1"/>
      <c r="K666" s="1" t="s">
        <v>11545</v>
      </c>
      <c r="L666" s="1" t="s">
        <v>664</v>
      </c>
      <c r="M666" s="1" t="s">
        <v>12209</v>
      </c>
      <c r="N666" s="1" t="s">
        <v>13217</v>
      </c>
      <c r="O666" s="1" t="s">
        <v>664</v>
      </c>
      <c r="P666" s="1" t="s">
        <v>13225</v>
      </c>
      <c r="Q666" s="1" t="s">
        <v>13225</v>
      </c>
      <c r="R666" s="1" t="s">
        <v>14007</v>
      </c>
      <c r="S666" s="1" t="s">
        <v>664</v>
      </c>
      <c r="T666" s="1"/>
      <c r="U666" s="1"/>
      <c r="V666" s="1" t="s">
        <v>14021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5700</v>
      </c>
      <c r="G667" s="1" t="s">
        <v>7311</v>
      </c>
      <c r="H667" s="1" t="s">
        <v>8919</v>
      </c>
      <c r="I667" s="1" t="s">
        <v>10562</v>
      </c>
      <c r="J667" s="1"/>
      <c r="K667" s="1" t="s">
        <v>11545</v>
      </c>
      <c r="L667" s="1" t="s">
        <v>665</v>
      </c>
      <c r="M667" s="1" t="s">
        <v>12210</v>
      </c>
      <c r="N667" s="1" t="s">
        <v>13217</v>
      </c>
      <c r="O667" s="1" t="s">
        <v>665</v>
      </c>
      <c r="P667" s="1" t="s">
        <v>13225</v>
      </c>
      <c r="Q667" s="1" t="s">
        <v>13225</v>
      </c>
      <c r="R667" s="1" t="s">
        <v>14007</v>
      </c>
      <c r="S667" s="1" t="s">
        <v>665</v>
      </c>
      <c r="T667" s="1"/>
      <c r="U667" s="1"/>
      <c r="V667" s="1" t="s">
        <v>14021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5701</v>
      </c>
      <c r="G668" s="1" t="s">
        <v>7312</v>
      </c>
      <c r="H668" s="1" t="s">
        <v>8920</v>
      </c>
      <c r="I668" s="1" t="s">
        <v>10563</v>
      </c>
      <c r="J668" s="1"/>
      <c r="K668" s="1" t="s">
        <v>11545</v>
      </c>
      <c r="L668" s="1" t="s">
        <v>666</v>
      </c>
      <c r="M668" s="1" t="s">
        <v>12211</v>
      </c>
      <c r="N668" s="1" t="s">
        <v>13217</v>
      </c>
      <c r="O668" s="1" t="s">
        <v>666</v>
      </c>
      <c r="P668" s="1" t="s">
        <v>13225</v>
      </c>
      <c r="Q668" s="1" t="s">
        <v>13225</v>
      </c>
      <c r="R668" s="1" t="s">
        <v>14007</v>
      </c>
      <c r="S668" s="1" t="s">
        <v>666</v>
      </c>
      <c r="T668" s="1"/>
      <c r="U668" s="1"/>
      <c r="V668" s="1" t="s">
        <v>14021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5702</v>
      </c>
      <c r="G669" s="1" t="s">
        <v>7313</v>
      </c>
      <c r="H669" s="1" t="s">
        <v>8921</v>
      </c>
      <c r="I669" s="1" t="s">
        <v>10564</v>
      </c>
      <c r="J669" s="1"/>
      <c r="K669" s="1" t="s">
        <v>11545</v>
      </c>
      <c r="L669" s="1" t="s">
        <v>667</v>
      </c>
      <c r="M669" s="1" t="s">
        <v>12212</v>
      </c>
      <c r="N669" s="1" t="s">
        <v>13217</v>
      </c>
      <c r="O669" s="1" t="s">
        <v>667</v>
      </c>
      <c r="P669" s="1" t="s">
        <v>13225</v>
      </c>
      <c r="Q669" s="1" t="s">
        <v>13225</v>
      </c>
      <c r="R669" s="1" t="s">
        <v>14007</v>
      </c>
      <c r="S669" s="1" t="s">
        <v>667</v>
      </c>
      <c r="T669" s="1"/>
      <c r="U669" s="1"/>
      <c r="V669" s="1" t="s">
        <v>14021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5703</v>
      </c>
      <c r="G670" s="1" t="s">
        <v>7314</v>
      </c>
      <c r="H670" s="1" t="s">
        <v>8922</v>
      </c>
      <c r="I670" s="1" t="s">
        <v>10565</v>
      </c>
      <c r="J670" s="1"/>
      <c r="K670" s="1" t="s">
        <v>11545</v>
      </c>
      <c r="L670" s="1" t="s">
        <v>668</v>
      </c>
      <c r="M670" s="1" t="s">
        <v>12213</v>
      </c>
      <c r="N670" s="1" t="s">
        <v>13217</v>
      </c>
      <c r="O670" s="1" t="s">
        <v>668</v>
      </c>
      <c r="P670" s="1" t="s">
        <v>13225</v>
      </c>
      <c r="Q670" s="1" t="s">
        <v>13225</v>
      </c>
      <c r="R670" s="1" t="s">
        <v>14007</v>
      </c>
      <c r="S670" s="1" t="s">
        <v>668</v>
      </c>
      <c r="T670" s="1"/>
      <c r="U670" s="1"/>
      <c r="V670" s="1" t="s">
        <v>14021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5704</v>
      </c>
      <c r="G671" s="1" t="s">
        <v>7315</v>
      </c>
      <c r="H671" s="1" t="s">
        <v>8923</v>
      </c>
      <c r="I671" s="1" t="s">
        <v>10566</v>
      </c>
      <c r="J671" s="1"/>
      <c r="K671" s="1" t="s">
        <v>11545</v>
      </c>
      <c r="L671" s="1" t="s">
        <v>669</v>
      </c>
      <c r="M671" s="1" t="s">
        <v>12214</v>
      </c>
      <c r="N671" s="1" t="s">
        <v>13217</v>
      </c>
      <c r="O671" s="1" t="s">
        <v>669</v>
      </c>
      <c r="P671" s="1" t="s">
        <v>13225</v>
      </c>
      <c r="Q671" s="1" t="s">
        <v>13225</v>
      </c>
      <c r="R671" s="1" t="s">
        <v>14007</v>
      </c>
      <c r="S671" s="1" t="s">
        <v>669</v>
      </c>
      <c r="T671" s="1"/>
      <c r="U671" s="1"/>
      <c r="V671" s="1" t="s">
        <v>14021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5705</v>
      </c>
      <c r="G672" s="1" t="s">
        <v>7316</v>
      </c>
      <c r="H672" s="1" t="s">
        <v>8924</v>
      </c>
      <c r="I672" s="1" t="s">
        <v>10567</v>
      </c>
      <c r="J672" s="1"/>
      <c r="K672" s="1" t="s">
        <v>11545</v>
      </c>
      <c r="L672" s="1" t="s">
        <v>670</v>
      </c>
      <c r="M672" s="1" t="s">
        <v>12215</v>
      </c>
      <c r="N672" s="1" t="s">
        <v>13217</v>
      </c>
      <c r="O672" s="1" t="s">
        <v>670</v>
      </c>
      <c r="P672" s="1" t="s">
        <v>13226</v>
      </c>
      <c r="Q672" s="1" t="s">
        <v>13415</v>
      </c>
      <c r="R672" s="1" t="s">
        <v>14007</v>
      </c>
      <c r="S672" s="1" t="s">
        <v>670</v>
      </c>
      <c r="T672" s="1" t="s">
        <v>14012</v>
      </c>
      <c r="U672" s="1"/>
      <c r="V672" s="1" t="s">
        <v>14021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5706</v>
      </c>
      <c r="G673" s="1" t="s">
        <v>7317</v>
      </c>
      <c r="H673" s="1" t="s">
        <v>8925</v>
      </c>
      <c r="I673" s="1" t="s">
        <v>10568</v>
      </c>
      <c r="J673" s="1"/>
      <c r="K673" s="1" t="s">
        <v>11545</v>
      </c>
      <c r="L673" s="1" t="s">
        <v>671</v>
      </c>
      <c r="M673" s="1" t="s">
        <v>12216</v>
      </c>
      <c r="N673" s="1" t="s">
        <v>13217</v>
      </c>
      <c r="O673" s="1" t="s">
        <v>671</v>
      </c>
      <c r="P673" s="1" t="s">
        <v>13226</v>
      </c>
      <c r="Q673" s="1" t="s">
        <v>13416</v>
      </c>
      <c r="R673" s="1" t="s">
        <v>14007</v>
      </c>
      <c r="S673" s="1" t="s">
        <v>671</v>
      </c>
      <c r="T673" s="1"/>
      <c r="U673" s="1"/>
      <c r="V673" s="1" t="s">
        <v>14021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5707</v>
      </c>
      <c r="G674" s="1" t="s">
        <v>7318</v>
      </c>
      <c r="H674" s="1" t="s">
        <v>8926</v>
      </c>
      <c r="I674" s="1" t="s">
        <v>10569</v>
      </c>
      <c r="J674" s="1"/>
      <c r="K674" s="1" t="s">
        <v>11545</v>
      </c>
      <c r="L674" s="1" t="s">
        <v>672</v>
      </c>
      <c r="M674" s="1" t="s">
        <v>12217</v>
      </c>
      <c r="N674" s="1" t="s">
        <v>13217</v>
      </c>
      <c r="O674" s="1" t="s">
        <v>672</v>
      </c>
      <c r="P674" s="1" t="s">
        <v>13226</v>
      </c>
      <c r="Q674" s="1" t="s">
        <v>13417</v>
      </c>
      <c r="R674" s="1" t="s">
        <v>14007</v>
      </c>
      <c r="S674" s="1" t="s">
        <v>672</v>
      </c>
      <c r="T674" s="1"/>
      <c r="U674" s="1"/>
      <c r="V674" s="1" t="s">
        <v>14021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5708</v>
      </c>
      <c r="G675" s="1" t="s">
        <v>7319</v>
      </c>
      <c r="H675" s="1" t="s">
        <v>8927</v>
      </c>
      <c r="I675" s="1" t="s">
        <v>10570</v>
      </c>
      <c r="J675" s="1"/>
      <c r="K675" s="1" t="s">
        <v>11545</v>
      </c>
      <c r="L675" s="1" t="s">
        <v>673</v>
      </c>
      <c r="M675" s="1" t="s">
        <v>12218</v>
      </c>
      <c r="N675" s="1" t="s">
        <v>13217</v>
      </c>
      <c r="O675" s="1" t="s">
        <v>673</v>
      </c>
      <c r="P675" s="1" t="s">
        <v>13226</v>
      </c>
      <c r="Q675" s="1" t="s">
        <v>13418</v>
      </c>
      <c r="R675" s="1" t="s">
        <v>14007</v>
      </c>
      <c r="S675" s="1" t="s">
        <v>673</v>
      </c>
      <c r="T675" s="1"/>
      <c r="U675" s="1"/>
      <c r="V675" s="1" t="s">
        <v>14021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5709</v>
      </c>
      <c r="G676" s="1" t="s">
        <v>7320</v>
      </c>
      <c r="H676" s="1" t="s">
        <v>8928</v>
      </c>
      <c r="I676" s="1" t="s">
        <v>10571</v>
      </c>
      <c r="J676" s="1"/>
      <c r="K676" s="1" t="s">
        <v>11545</v>
      </c>
      <c r="L676" s="1" t="s">
        <v>674</v>
      </c>
      <c r="M676" s="1" t="s">
        <v>12219</v>
      </c>
      <c r="N676" s="1" t="s">
        <v>13217</v>
      </c>
      <c r="O676" s="1" t="s">
        <v>674</v>
      </c>
      <c r="P676" s="1" t="s">
        <v>13226</v>
      </c>
      <c r="Q676" s="1" t="s">
        <v>13419</v>
      </c>
      <c r="R676" s="1" t="s">
        <v>14007</v>
      </c>
      <c r="S676" s="1" t="s">
        <v>674</v>
      </c>
      <c r="T676" s="1"/>
      <c r="U676" s="1"/>
      <c r="V676" s="1" t="s">
        <v>14021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5710</v>
      </c>
      <c r="G677" s="1" t="s">
        <v>7321</v>
      </c>
      <c r="H677" s="1" t="s">
        <v>8929</v>
      </c>
      <c r="I677" s="1" t="s">
        <v>10572</v>
      </c>
      <c r="J677" s="1"/>
      <c r="K677" s="1" t="s">
        <v>11545</v>
      </c>
      <c r="L677" s="1" t="s">
        <v>675</v>
      </c>
      <c r="M677" s="1" t="s">
        <v>12220</v>
      </c>
      <c r="N677" s="1" t="s">
        <v>13217</v>
      </c>
      <c r="O677" s="1" t="s">
        <v>675</v>
      </c>
      <c r="P677" s="1" t="s">
        <v>13226</v>
      </c>
      <c r="Q677" s="1" t="s">
        <v>13420</v>
      </c>
      <c r="R677" s="1" t="s">
        <v>14007</v>
      </c>
      <c r="S677" s="1" t="s">
        <v>675</v>
      </c>
      <c r="T677" s="1"/>
      <c r="U677" s="1"/>
      <c r="V677" s="1" t="s">
        <v>14021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5711</v>
      </c>
      <c r="G678" s="1" t="s">
        <v>7322</v>
      </c>
      <c r="H678" s="1" t="s">
        <v>8929</v>
      </c>
      <c r="I678" s="1" t="s">
        <v>10573</v>
      </c>
      <c r="J678" s="1"/>
      <c r="K678" s="1" t="s">
        <v>11545</v>
      </c>
      <c r="L678" s="1" t="s">
        <v>676</v>
      </c>
      <c r="M678" s="1" t="s">
        <v>12221</v>
      </c>
      <c r="N678" s="1" t="s">
        <v>13217</v>
      </c>
      <c r="O678" s="1" t="s">
        <v>676</v>
      </c>
      <c r="P678" s="1" t="s">
        <v>13226</v>
      </c>
      <c r="Q678" s="1" t="s">
        <v>13420</v>
      </c>
      <c r="R678" s="1" t="s">
        <v>14007</v>
      </c>
      <c r="S678" s="1" t="s">
        <v>676</v>
      </c>
      <c r="T678" s="1"/>
      <c r="U678" s="1"/>
      <c r="V678" s="1" t="s">
        <v>14021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5712</v>
      </c>
      <c r="G679" s="1" t="s">
        <v>7323</v>
      </c>
      <c r="H679" s="1" t="s">
        <v>8930</v>
      </c>
      <c r="I679" s="1" t="s">
        <v>10574</v>
      </c>
      <c r="J679" s="1"/>
      <c r="K679" s="1" t="s">
        <v>11545</v>
      </c>
      <c r="L679" s="1" t="s">
        <v>677</v>
      </c>
      <c r="M679" s="1" t="s">
        <v>12222</v>
      </c>
      <c r="N679" s="1" t="s">
        <v>13217</v>
      </c>
      <c r="O679" s="1" t="s">
        <v>677</v>
      </c>
      <c r="P679" s="1" t="s">
        <v>13226</v>
      </c>
      <c r="Q679" s="1" t="s">
        <v>13421</v>
      </c>
      <c r="R679" s="1" t="s">
        <v>14007</v>
      </c>
      <c r="S679" s="1" t="s">
        <v>677</v>
      </c>
      <c r="T679" s="1"/>
      <c r="U679" s="1"/>
      <c r="V679" s="1" t="s">
        <v>14021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5713</v>
      </c>
      <c r="G680" s="1" t="s">
        <v>7324</v>
      </c>
      <c r="H680" s="1" t="s">
        <v>8931</v>
      </c>
      <c r="I680" s="1" t="s">
        <v>10521</v>
      </c>
      <c r="J680" s="1"/>
      <c r="K680" s="1" t="s">
        <v>11545</v>
      </c>
      <c r="L680" s="1" t="s">
        <v>678</v>
      </c>
      <c r="M680" s="1" t="s">
        <v>12223</v>
      </c>
      <c r="N680" s="1" t="s">
        <v>13217</v>
      </c>
      <c r="O680" s="1" t="s">
        <v>678</v>
      </c>
      <c r="P680" s="1" t="s">
        <v>13226</v>
      </c>
      <c r="Q680" s="1" t="s">
        <v>13422</v>
      </c>
      <c r="R680" s="1" t="s">
        <v>14007</v>
      </c>
      <c r="S680" s="1" t="s">
        <v>678</v>
      </c>
      <c r="T680" s="1"/>
      <c r="U680" s="1"/>
      <c r="V680" s="1" t="s">
        <v>14021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5714</v>
      </c>
      <c r="G681" s="1" t="s">
        <v>7325</v>
      </c>
      <c r="H681" s="1" t="s">
        <v>8932</v>
      </c>
      <c r="I681" s="1" t="s">
        <v>10575</v>
      </c>
      <c r="J681" s="1"/>
      <c r="K681" s="1" t="s">
        <v>11545</v>
      </c>
      <c r="L681" s="1" t="s">
        <v>679</v>
      </c>
      <c r="M681" s="1" t="s">
        <v>12224</v>
      </c>
      <c r="N681" s="1" t="s">
        <v>13217</v>
      </c>
      <c r="O681" s="1" t="s">
        <v>679</v>
      </c>
      <c r="P681" s="1" t="s">
        <v>13226</v>
      </c>
      <c r="Q681" s="1" t="s">
        <v>13423</v>
      </c>
      <c r="R681" s="1" t="s">
        <v>14007</v>
      </c>
      <c r="S681" s="1" t="s">
        <v>679</v>
      </c>
      <c r="T681" s="1"/>
      <c r="U681" s="1"/>
      <c r="V681" s="1" t="s">
        <v>14021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5715</v>
      </c>
      <c r="G682" s="1" t="s">
        <v>7326</v>
      </c>
      <c r="H682" s="1" t="s">
        <v>8933</v>
      </c>
      <c r="I682" s="1" t="s">
        <v>10576</v>
      </c>
      <c r="J682" s="1"/>
      <c r="K682" s="1" t="s">
        <v>11545</v>
      </c>
      <c r="L682" s="1" t="s">
        <v>680</v>
      </c>
      <c r="M682" s="1" t="s">
        <v>12225</v>
      </c>
      <c r="N682" s="1" t="s">
        <v>13217</v>
      </c>
      <c r="O682" s="1" t="s">
        <v>680</v>
      </c>
      <c r="P682" s="1" t="s">
        <v>13226</v>
      </c>
      <c r="Q682" s="1" t="s">
        <v>13424</v>
      </c>
      <c r="R682" s="1" t="s">
        <v>14007</v>
      </c>
      <c r="S682" s="1" t="s">
        <v>680</v>
      </c>
      <c r="T682" s="1"/>
      <c r="U682" s="1"/>
      <c r="V682" s="1" t="s">
        <v>14021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5716</v>
      </c>
      <c r="G683" s="1" t="s">
        <v>7327</v>
      </c>
      <c r="H683" s="1" t="s">
        <v>8934</v>
      </c>
      <c r="I683" s="1" t="s">
        <v>10577</v>
      </c>
      <c r="J683" s="1"/>
      <c r="K683" s="1" t="s">
        <v>11545</v>
      </c>
      <c r="L683" s="1" t="s">
        <v>681</v>
      </c>
      <c r="M683" s="1" t="s">
        <v>12226</v>
      </c>
      <c r="N683" s="1" t="s">
        <v>13217</v>
      </c>
      <c r="O683" s="1" t="s">
        <v>681</v>
      </c>
      <c r="P683" s="1" t="s">
        <v>13226</v>
      </c>
      <c r="Q683" s="1" t="s">
        <v>13425</v>
      </c>
      <c r="R683" s="1" t="s">
        <v>14007</v>
      </c>
      <c r="S683" s="1" t="s">
        <v>681</v>
      </c>
      <c r="T683" s="1"/>
      <c r="U683" s="1"/>
      <c r="V683" s="1" t="s">
        <v>14021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5717</v>
      </c>
      <c r="G684" s="1" t="s">
        <v>7328</v>
      </c>
      <c r="H684" s="1" t="s">
        <v>8935</v>
      </c>
      <c r="I684" s="1" t="s">
        <v>10578</v>
      </c>
      <c r="J684" s="1"/>
      <c r="K684" s="1" t="s">
        <v>11545</v>
      </c>
      <c r="L684" s="1" t="s">
        <v>682</v>
      </c>
      <c r="M684" s="1" t="s">
        <v>12227</v>
      </c>
      <c r="N684" s="1" t="s">
        <v>13217</v>
      </c>
      <c r="O684" s="1" t="s">
        <v>682</v>
      </c>
      <c r="P684" s="1" t="s">
        <v>13226</v>
      </c>
      <c r="Q684" s="1" t="s">
        <v>13426</v>
      </c>
      <c r="R684" s="1" t="s">
        <v>14007</v>
      </c>
      <c r="S684" s="1" t="s">
        <v>682</v>
      </c>
      <c r="T684" s="1"/>
      <c r="U684" s="1"/>
      <c r="V684" s="1" t="s">
        <v>14021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5718</v>
      </c>
      <c r="G685" s="1" t="s">
        <v>7329</v>
      </c>
      <c r="H685" s="1" t="s">
        <v>8936</v>
      </c>
      <c r="I685" s="1" t="s">
        <v>10579</v>
      </c>
      <c r="J685" s="1"/>
      <c r="K685" s="1" t="s">
        <v>11545</v>
      </c>
      <c r="L685" s="1" t="s">
        <v>683</v>
      </c>
      <c r="M685" s="1" t="s">
        <v>12228</v>
      </c>
      <c r="N685" s="1" t="s">
        <v>13217</v>
      </c>
      <c r="O685" s="1" t="s">
        <v>683</v>
      </c>
      <c r="P685" s="1" t="s">
        <v>13226</v>
      </c>
      <c r="Q685" s="1" t="s">
        <v>13427</v>
      </c>
      <c r="R685" s="1" t="s">
        <v>14007</v>
      </c>
      <c r="S685" s="1" t="s">
        <v>683</v>
      </c>
      <c r="T685" s="1"/>
      <c r="U685" s="1"/>
      <c r="V685" s="1" t="s">
        <v>14021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5719</v>
      </c>
      <c r="G686" s="1" t="s">
        <v>7330</v>
      </c>
      <c r="H686" s="1" t="s">
        <v>8937</v>
      </c>
      <c r="I686" s="1" t="s">
        <v>10580</v>
      </c>
      <c r="J686" s="1"/>
      <c r="K686" s="1" t="s">
        <v>11545</v>
      </c>
      <c r="L686" s="1" t="s">
        <v>684</v>
      </c>
      <c r="M686" s="1" t="s">
        <v>12229</v>
      </c>
      <c r="N686" s="1" t="s">
        <v>13217</v>
      </c>
      <c r="O686" s="1" t="s">
        <v>684</v>
      </c>
      <c r="P686" s="1" t="s">
        <v>13226</v>
      </c>
      <c r="Q686" s="1" t="s">
        <v>13428</v>
      </c>
      <c r="R686" s="1" t="s">
        <v>14007</v>
      </c>
      <c r="S686" s="1" t="s">
        <v>684</v>
      </c>
      <c r="T686" s="1"/>
      <c r="U686" s="1"/>
      <c r="V686" s="1" t="s">
        <v>14021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5720</v>
      </c>
      <c r="G687" s="1" t="s">
        <v>7331</v>
      </c>
      <c r="H687" s="1" t="s">
        <v>8938</v>
      </c>
      <c r="I687" s="1" t="s">
        <v>10581</v>
      </c>
      <c r="J687" s="1"/>
      <c r="K687" s="1" t="s">
        <v>11545</v>
      </c>
      <c r="L687" s="1" t="s">
        <v>685</v>
      </c>
      <c r="M687" s="1" t="s">
        <v>12230</v>
      </c>
      <c r="N687" s="1" t="s">
        <v>13217</v>
      </c>
      <c r="O687" s="1" t="s">
        <v>685</v>
      </c>
      <c r="P687" s="1" t="s">
        <v>13226</v>
      </c>
      <c r="Q687" s="1" t="s">
        <v>13429</v>
      </c>
      <c r="R687" s="1" t="s">
        <v>14007</v>
      </c>
      <c r="S687" s="1" t="s">
        <v>685</v>
      </c>
      <c r="T687" s="1"/>
      <c r="U687" s="1"/>
      <c r="V687" s="1" t="s">
        <v>14021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5721</v>
      </c>
      <c r="G688" s="1" t="s">
        <v>7332</v>
      </c>
      <c r="H688" s="1" t="s">
        <v>8939</v>
      </c>
      <c r="I688" s="1" t="s">
        <v>10582</v>
      </c>
      <c r="J688" s="1"/>
      <c r="K688" s="1" t="s">
        <v>11545</v>
      </c>
      <c r="L688" s="1" t="s">
        <v>686</v>
      </c>
      <c r="M688" s="1" t="s">
        <v>12231</v>
      </c>
      <c r="N688" s="1" t="s">
        <v>13217</v>
      </c>
      <c r="O688" s="1" t="s">
        <v>686</v>
      </c>
      <c r="P688" s="1" t="s">
        <v>13226</v>
      </c>
      <c r="Q688" s="1" t="s">
        <v>13430</v>
      </c>
      <c r="R688" s="1" t="s">
        <v>14007</v>
      </c>
      <c r="S688" s="1" t="s">
        <v>686</v>
      </c>
      <c r="T688" s="1"/>
      <c r="U688" s="1"/>
      <c r="V688" s="1" t="s">
        <v>14021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5722</v>
      </c>
      <c r="G689" s="1" t="s">
        <v>7333</v>
      </c>
      <c r="H689" s="1" t="s">
        <v>8940</v>
      </c>
      <c r="I689" s="1" t="s">
        <v>10583</v>
      </c>
      <c r="J689" s="1"/>
      <c r="K689" s="1" t="s">
        <v>11545</v>
      </c>
      <c r="L689" s="1" t="s">
        <v>687</v>
      </c>
      <c r="M689" s="1" t="s">
        <v>12232</v>
      </c>
      <c r="N689" s="1" t="s">
        <v>13217</v>
      </c>
      <c r="O689" s="1" t="s">
        <v>687</v>
      </c>
      <c r="P689" s="1" t="s">
        <v>13226</v>
      </c>
      <c r="Q689" s="1" t="s">
        <v>13431</v>
      </c>
      <c r="R689" s="1" t="s">
        <v>14007</v>
      </c>
      <c r="S689" s="1" t="s">
        <v>687</v>
      </c>
      <c r="T689" s="1"/>
      <c r="U689" s="1"/>
      <c r="V689" s="1" t="s">
        <v>14021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5723</v>
      </c>
      <c r="G690" s="1" t="s">
        <v>7334</v>
      </c>
      <c r="H690" s="1" t="s">
        <v>8941</v>
      </c>
      <c r="I690" s="1" t="s">
        <v>10584</v>
      </c>
      <c r="J690" s="1"/>
      <c r="K690" s="1" t="s">
        <v>11545</v>
      </c>
      <c r="L690" s="1" t="s">
        <v>688</v>
      </c>
      <c r="M690" s="1" t="s">
        <v>12233</v>
      </c>
      <c r="N690" s="1" t="s">
        <v>13217</v>
      </c>
      <c r="O690" s="1" t="s">
        <v>688</v>
      </c>
      <c r="P690" s="1" t="s">
        <v>13226</v>
      </c>
      <c r="Q690" s="1" t="s">
        <v>13432</v>
      </c>
      <c r="R690" s="1" t="s">
        <v>14007</v>
      </c>
      <c r="S690" s="1" t="s">
        <v>688</v>
      </c>
      <c r="T690" s="1"/>
      <c r="U690" s="1"/>
      <c r="V690" s="1" t="s">
        <v>14021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5724</v>
      </c>
      <c r="G691" s="1" t="s">
        <v>7335</v>
      </c>
      <c r="H691" s="1" t="s">
        <v>8942</v>
      </c>
      <c r="I691" s="1" t="s">
        <v>10585</v>
      </c>
      <c r="J691" s="1"/>
      <c r="K691" s="1" t="s">
        <v>11545</v>
      </c>
      <c r="L691" s="1" t="s">
        <v>689</v>
      </c>
      <c r="M691" s="1" t="s">
        <v>12234</v>
      </c>
      <c r="N691" s="1" t="s">
        <v>13217</v>
      </c>
      <c r="O691" s="1" t="s">
        <v>689</v>
      </c>
      <c r="P691" s="1" t="s">
        <v>13226</v>
      </c>
      <c r="Q691" s="1" t="s">
        <v>13433</v>
      </c>
      <c r="R691" s="1" t="s">
        <v>14007</v>
      </c>
      <c r="S691" s="1" t="s">
        <v>689</v>
      </c>
      <c r="T691" s="1"/>
      <c r="U691" s="1"/>
      <c r="V691" s="1" t="s">
        <v>14021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5725</v>
      </c>
      <c r="G692" s="1" t="s">
        <v>7336</v>
      </c>
      <c r="H692" s="1" t="s">
        <v>8943</v>
      </c>
      <c r="I692" s="1" t="s">
        <v>10586</v>
      </c>
      <c r="J692" s="1"/>
      <c r="K692" s="1" t="s">
        <v>11545</v>
      </c>
      <c r="L692" s="1" t="s">
        <v>690</v>
      </c>
      <c r="M692" s="1" t="s">
        <v>12235</v>
      </c>
      <c r="N692" s="1" t="s">
        <v>13217</v>
      </c>
      <c r="O692" s="1" t="s">
        <v>690</v>
      </c>
      <c r="P692" s="1" t="s">
        <v>13226</v>
      </c>
      <c r="Q692" s="1" t="s">
        <v>13434</v>
      </c>
      <c r="R692" s="1" t="s">
        <v>14007</v>
      </c>
      <c r="S692" s="1" t="s">
        <v>690</v>
      </c>
      <c r="T692" s="1"/>
      <c r="U692" s="1"/>
      <c r="V692" s="1" t="s">
        <v>14021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4076</v>
      </c>
      <c r="F693" s="1" t="s">
        <v>5726</v>
      </c>
      <c r="G693" s="1" t="s">
        <v>7337</v>
      </c>
      <c r="H693" s="1" t="s">
        <v>8943</v>
      </c>
      <c r="I693" s="1" t="s">
        <v>10587</v>
      </c>
      <c r="J693" s="1"/>
      <c r="K693" s="1" t="s">
        <v>11545</v>
      </c>
      <c r="L693" s="1" t="s">
        <v>691</v>
      </c>
      <c r="M693" s="1" t="s">
        <v>12236</v>
      </c>
      <c r="N693" s="1" t="s">
        <v>13217</v>
      </c>
      <c r="O693" s="1" t="s">
        <v>691</v>
      </c>
      <c r="P693" s="1" t="s">
        <v>13226</v>
      </c>
      <c r="Q693" s="1" t="s">
        <v>13434</v>
      </c>
      <c r="R693" s="1" t="s">
        <v>14007</v>
      </c>
      <c r="S693" s="1" t="s">
        <v>691</v>
      </c>
      <c r="T693" s="1"/>
      <c r="U693" s="1"/>
      <c r="V693" s="1" t="s">
        <v>14021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4077</v>
      </c>
      <c r="F694" s="1" t="s">
        <v>5727</v>
      </c>
      <c r="G694" s="1" t="s">
        <v>7338</v>
      </c>
      <c r="H694" s="1" t="s">
        <v>8944</v>
      </c>
      <c r="I694" s="1" t="s">
        <v>10588</v>
      </c>
      <c r="J694" s="1"/>
      <c r="K694" s="1" t="s">
        <v>11545</v>
      </c>
      <c r="L694" s="1" t="s">
        <v>692</v>
      </c>
      <c r="M694" s="1" t="s">
        <v>12237</v>
      </c>
      <c r="N694" s="1" t="s">
        <v>13217</v>
      </c>
      <c r="O694" s="1" t="s">
        <v>692</v>
      </c>
      <c r="P694" s="1" t="s">
        <v>13226</v>
      </c>
      <c r="Q694" s="1" t="s">
        <v>13435</v>
      </c>
      <c r="R694" s="1" t="s">
        <v>14007</v>
      </c>
      <c r="S694" s="1" t="s">
        <v>692</v>
      </c>
      <c r="T694" s="1"/>
      <c r="U694" s="1"/>
      <c r="V694" s="1" t="s">
        <v>14021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4078</v>
      </c>
      <c r="F695" s="1" t="s">
        <v>5728</v>
      </c>
      <c r="G695" s="1" t="s">
        <v>4078</v>
      </c>
      <c r="H695" s="1" t="s">
        <v>8945</v>
      </c>
      <c r="I695" s="1" t="s">
        <v>10589</v>
      </c>
      <c r="J695" s="1"/>
      <c r="K695" s="1" t="s">
        <v>11545</v>
      </c>
      <c r="L695" s="1" t="s">
        <v>693</v>
      </c>
      <c r="M695" s="1" t="s">
        <v>12238</v>
      </c>
      <c r="N695" s="1" t="s">
        <v>13217</v>
      </c>
      <c r="O695" s="1" t="s">
        <v>693</v>
      </c>
      <c r="P695" s="1" t="s">
        <v>13226</v>
      </c>
      <c r="Q695" s="1" t="s">
        <v>13436</v>
      </c>
      <c r="R695" s="1" t="s">
        <v>14007</v>
      </c>
      <c r="S695" s="1" t="s">
        <v>693</v>
      </c>
      <c r="T695" s="1"/>
      <c r="U695" s="1"/>
      <c r="V695" s="1" t="s">
        <v>14021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4079</v>
      </c>
      <c r="F696" s="1" t="s">
        <v>5729</v>
      </c>
      <c r="G696" s="1" t="s">
        <v>7339</v>
      </c>
      <c r="H696" s="1" t="s">
        <v>8942</v>
      </c>
      <c r="I696" s="1" t="s">
        <v>10590</v>
      </c>
      <c r="J696" s="1"/>
      <c r="K696" s="1" t="s">
        <v>11545</v>
      </c>
      <c r="L696" s="1" t="s">
        <v>694</v>
      </c>
      <c r="M696" s="1" t="s">
        <v>12239</v>
      </c>
      <c r="N696" s="1" t="s">
        <v>13217</v>
      </c>
      <c r="O696" s="1" t="s">
        <v>694</v>
      </c>
      <c r="P696" s="1" t="s">
        <v>13226</v>
      </c>
      <c r="Q696" s="1" t="s">
        <v>13433</v>
      </c>
      <c r="R696" s="1" t="s">
        <v>14007</v>
      </c>
      <c r="S696" s="1" t="s">
        <v>694</v>
      </c>
      <c r="T696" s="1"/>
      <c r="U696" s="1"/>
      <c r="V696" s="1" t="s">
        <v>14021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4080</v>
      </c>
      <c r="F697" s="1" t="s">
        <v>5730</v>
      </c>
      <c r="G697" s="1" t="s">
        <v>7340</v>
      </c>
      <c r="H697" s="1" t="s">
        <v>8946</v>
      </c>
      <c r="I697" s="1" t="s">
        <v>10591</v>
      </c>
      <c r="J697" s="1"/>
      <c r="K697" s="1" t="s">
        <v>11545</v>
      </c>
      <c r="L697" s="1" t="s">
        <v>695</v>
      </c>
      <c r="M697" s="1" t="s">
        <v>12240</v>
      </c>
      <c r="N697" s="1" t="s">
        <v>13217</v>
      </c>
      <c r="O697" s="1" t="s">
        <v>695</v>
      </c>
      <c r="P697" s="1" t="s">
        <v>13226</v>
      </c>
      <c r="Q697" s="1" t="s">
        <v>13437</v>
      </c>
      <c r="R697" s="1" t="s">
        <v>14007</v>
      </c>
      <c r="S697" s="1" t="s">
        <v>695</v>
      </c>
      <c r="T697" s="1"/>
      <c r="U697" s="1"/>
      <c r="V697" s="1" t="s">
        <v>14021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4081</v>
      </c>
      <c r="F698" s="1" t="s">
        <v>5731</v>
      </c>
      <c r="G698" s="1" t="s">
        <v>7341</v>
      </c>
      <c r="H698" s="1" t="s">
        <v>8947</v>
      </c>
      <c r="I698" s="1" t="s">
        <v>10592</v>
      </c>
      <c r="J698" s="1"/>
      <c r="K698" s="1" t="s">
        <v>11545</v>
      </c>
      <c r="L698" s="1" t="s">
        <v>696</v>
      </c>
      <c r="M698" s="1" t="s">
        <v>12241</v>
      </c>
      <c r="N698" s="1" t="s">
        <v>13217</v>
      </c>
      <c r="O698" s="1" t="s">
        <v>696</v>
      </c>
      <c r="P698" s="1" t="s">
        <v>13226</v>
      </c>
      <c r="Q698" s="1" t="s">
        <v>13438</v>
      </c>
      <c r="R698" s="1" t="s">
        <v>14007</v>
      </c>
      <c r="S698" s="1" t="s">
        <v>696</v>
      </c>
      <c r="T698" s="1"/>
      <c r="U698" s="1"/>
      <c r="V698" s="1" t="s">
        <v>14021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4082</v>
      </c>
      <c r="F699" s="1" t="s">
        <v>5732</v>
      </c>
      <c r="G699" s="1" t="s">
        <v>7342</v>
      </c>
      <c r="H699" s="1" t="s">
        <v>8948</v>
      </c>
      <c r="I699" s="1" t="s">
        <v>10593</v>
      </c>
      <c r="J699" s="1"/>
      <c r="K699" s="1" t="s">
        <v>11545</v>
      </c>
      <c r="L699" s="1" t="s">
        <v>697</v>
      </c>
      <c r="M699" s="1" t="s">
        <v>12242</v>
      </c>
      <c r="N699" s="1" t="s">
        <v>13217</v>
      </c>
      <c r="O699" s="1" t="s">
        <v>697</v>
      </c>
      <c r="P699" s="1" t="s">
        <v>13226</v>
      </c>
      <c r="Q699" s="1" t="s">
        <v>13439</v>
      </c>
      <c r="R699" s="1" t="s">
        <v>14007</v>
      </c>
      <c r="S699" s="1" t="s">
        <v>697</v>
      </c>
      <c r="T699" s="1"/>
      <c r="U699" s="1"/>
      <c r="V699" s="1" t="s">
        <v>14021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4083</v>
      </c>
      <c r="F700" s="1" t="s">
        <v>4083</v>
      </c>
      <c r="G700" s="1" t="s">
        <v>7343</v>
      </c>
      <c r="H700" s="1" t="s">
        <v>8949</v>
      </c>
      <c r="I700" s="1" t="s">
        <v>10594</v>
      </c>
      <c r="J700" s="1"/>
      <c r="K700" s="1" t="s">
        <v>11545</v>
      </c>
      <c r="L700" s="1" t="s">
        <v>698</v>
      </c>
      <c r="M700" s="1" t="s">
        <v>12243</v>
      </c>
      <c r="N700" s="1" t="s">
        <v>13217</v>
      </c>
      <c r="O700" s="1" t="s">
        <v>698</v>
      </c>
      <c r="P700" s="1" t="s">
        <v>13226</v>
      </c>
      <c r="Q700" s="1" t="s">
        <v>13440</v>
      </c>
      <c r="R700" s="1" t="s">
        <v>14007</v>
      </c>
      <c r="S700" s="1" t="s">
        <v>698</v>
      </c>
      <c r="T700" s="1"/>
      <c r="U700" s="1"/>
      <c r="V700" s="1" t="s">
        <v>14021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4084</v>
      </c>
      <c r="F701" s="1" t="s">
        <v>5733</v>
      </c>
      <c r="G701" s="1" t="s">
        <v>7344</v>
      </c>
      <c r="H701" s="1" t="s">
        <v>8950</v>
      </c>
      <c r="I701" s="1" t="s">
        <v>10595</v>
      </c>
      <c r="J701" s="1"/>
      <c r="K701" s="1" t="s">
        <v>11545</v>
      </c>
      <c r="L701" s="1" t="s">
        <v>699</v>
      </c>
      <c r="M701" s="1" t="s">
        <v>12244</v>
      </c>
      <c r="N701" s="1" t="s">
        <v>13217</v>
      </c>
      <c r="O701" s="1" t="s">
        <v>699</v>
      </c>
      <c r="P701" s="1" t="s">
        <v>13226</v>
      </c>
      <c r="Q701" s="1" t="s">
        <v>13441</v>
      </c>
      <c r="R701" s="1" t="s">
        <v>14007</v>
      </c>
      <c r="S701" s="1" t="s">
        <v>699</v>
      </c>
      <c r="T701" s="1"/>
      <c r="U701" s="1"/>
      <c r="V701" s="1" t="s">
        <v>14021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4085</v>
      </c>
      <c r="F702" s="1" t="s">
        <v>5734</v>
      </c>
      <c r="G702" s="1" t="s">
        <v>7345</v>
      </c>
      <c r="H702" s="1" t="s">
        <v>8951</v>
      </c>
      <c r="I702" s="1" t="s">
        <v>10596</v>
      </c>
      <c r="J702" s="1"/>
      <c r="K702" s="1" t="s">
        <v>11545</v>
      </c>
      <c r="L702" s="1" t="s">
        <v>700</v>
      </c>
      <c r="M702" s="1" t="s">
        <v>12245</v>
      </c>
      <c r="N702" s="1" t="s">
        <v>13217</v>
      </c>
      <c r="O702" s="1" t="s">
        <v>700</v>
      </c>
      <c r="P702" s="1" t="s">
        <v>13226</v>
      </c>
      <c r="Q702" s="1" t="s">
        <v>13442</v>
      </c>
      <c r="R702" s="1" t="s">
        <v>14007</v>
      </c>
      <c r="S702" s="1" t="s">
        <v>700</v>
      </c>
      <c r="T702" s="1"/>
      <c r="U702" s="1"/>
      <c r="V702" s="1" t="s">
        <v>14021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4086</v>
      </c>
      <c r="F703" s="1" t="s">
        <v>5735</v>
      </c>
      <c r="G703" s="1" t="s">
        <v>7346</v>
      </c>
      <c r="H703" s="1" t="s">
        <v>8952</v>
      </c>
      <c r="I703" s="1" t="s">
        <v>10597</v>
      </c>
      <c r="J703" s="1"/>
      <c r="K703" s="1" t="s">
        <v>11545</v>
      </c>
      <c r="L703" s="1" t="s">
        <v>701</v>
      </c>
      <c r="M703" s="1" t="s">
        <v>12246</v>
      </c>
      <c r="N703" s="1" t="s">
        <v>13217</v>
      </c>
      <c r="O703" s="1" t="s">
        <v>701</v>
      </c>
      <c r="P703" s="1" t="s">
        <v>13226</v>
      </c>
      <c r="Q703" s="1" t="s">
        <v>13443</v>
      </c>
      <c r="R703" s="1" t="s">
        <v>14007</v>
      </c>
      <c r="S703" s="1" t="s">
        <v>701</v>
      </c>
      <c r="T703" s="1"/>
      <c r="U703" s="1"/>
      <c r="V703" s="1" t="s">
        <v>14021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4087</v>
      </c>
      <c r="F704" s="1" t="s">
        <v>5736</v>
      </c>
      <c r="G704" s="1" t="s">
        <v>7347</v>
      </c>
      <c r="H704" s="1" t="s">
        <v>8953</v>
      </c>
      <c r="I704" s="1" t="s">
        <v>10598</v>
      </c>
      <c r="J704" s="1"/>
      <c r="K704" s="1" t="s">
        <v>11545</v>
      </c>
      <c r="L704" s="1" t="s">
        <v>702</v>
      </c>
      <c r="M704" s="1" t="s">
        <v>12247</v>
      </c>
      <c r="N704" s="1" t="s">
        <v>13217</v>
      </c>
      <c r="O704" s="1" t="s">
        <v>702</v>
      </c>
      <c r="P704" s="1" t="s">
        <v>13226</v>
      </c>
      <c r="Q704" s="1" t="s">
        <v>13444</v>
      </c>
      <c r="R704" s="1" t="s">
        <v>14007</v>
      </c>
      <c r="S704" s="1" t="s">
        <v>702</v>
      </c>
      <c r="T704" s="1"/>
      <c r="U704" s="1"/>
      <c r="V704" s="1" t="s">
        <v>14021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4088</v>
      </c>
      <c r="F705" s="1" t="s">
        <v>5737</v>
      </c>
      <c r="G705" s="1" t="s">
        <v>7348</v>
      </c>
      <c r="H705" s="1" t="s">
        <v>8954</v>
      </c>
      <c r="I705" s="1" t="s">
        <v>10599</v>
      </c>
      <c r="J705" s="1"/>
      <c r="K705" s="1" t="s">
        <v>11545</v>
      </c>
      <c r="L705" s="1" t="s">
        <v>703</v>
      </c>
      <c r="M705" s="1" t="s">
        <v>12248</v>
      </c>
      <c r="N705" s="1" t="s">
        <v>13217</v>
      </c>
      <c r="O705" s="1" t="s">
        <v>703</v>
      </c>
      <c r="P705" s="1" t="s">
        <v>13226</v>
      </c>
      <c r="Q705" s="1" t="s">
        <v>13445</v>
      </c>
      <c r="R705" s="1" t="s">
        <v>14007</v>
      </c>
      <c r="S705" s="1" t="s">
        <v>703</v>
      </c>
      <c r="T705" s="1"/>
      <c r="U705" s="1"/>
      <c r="V705" s="1" t="s">
        <v>14021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4089</v>
      </c>
      <c r="F706" s="1" t="s">
        <v>5738</v>
      </c>
      <c r="G706" s="1" t="s">
        <v>7349</v>
      </c>
      <c r="H706" s="1" t="s">
        <v>8955</v>
      </c>
      <c r="I706" s="1" t="s">
        <v>10600</v>
      </c>
      <c r="J706" s="1"/>
      <c r="K706" s="1" t="s">
        <v>11545</v>
      </c>
      <c r="L706" s="1" t="s">
        <v>704</v>
      </c>
      <c r="M706" s="1" t="s">
        <v>12249</v>
      </c>
      <c r="N706" s="1" t="s">
        <v>13217</v>
      </c>
      <c r="O706" s="1" t="s">
        <v>704</v>
      </c>
      <c r="P706" s="1" t="s">
        <v>13226</v>
      </c>
      <c r="Q706" s="1" t="s">
        <v>13446</v>
      </c>
      <c r="R706" s="1" t="s">
        <v>14007</v>
      </c>
      <c r="S706" s="1" t="s">
        <v>704</v>
      </c>
      <c r="T706" s="1"/>
      <c r="U706" s="1"/>
      <c r="V706" s="1" t="s">
        <v>14021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4090</v>
      </c>
      <c r="F707" s="1" t="s">
        <v>5739</v>
      </c>
      <c r="G707" s="1" t="s">
        <v>7350</v>
      </c>
      <c r="H707" s="1" t="s">
        <v>8956</v>
      </c>
      <c r="I707" s="1" t="s">
        <v>10601</v>
      </c>
      <c r="J707" s="1"/>
      <c r="K707" s="1" t="s">
        <v>11545</v>
      </c>
      <c r="L707" s="1" t="s">
        <v>705</v>
      </c>
      <c r="M707" s="1" t="s">
        <v>12250</v>
      </c>
      <c r="N707" s="1" t="s">
        <v>13217</v>
      </c>
      <c r="O707" s="1" t="s">
        <v>705</v>
      </c>
      <c r="P707" s="1" t="s">
        <v>13226</v>
      </c>
      <c r="Q707" s="1" t="s">
        <v>13447</v>
      </c>
      <c r="R707" s="1" t="s">
        <v>14007</v>
      </c>
      <c r="S707" s="1" t="s">
        <v>705</v>
      </c>
      <c r="T707" s="1"/>
      <c r="U707" s="1"/>
      <c r="V707" s="1" t="s">
        <v>14021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4091</v>
      </c>
      <c r="F708" s="1" t="s">
        <v>5740</v>
      </c>
      <c r="G708" s="1" t="s">
        <v>7351</v>
      </c>
      <c r="H708" s="1" t="s">
        <v>8957</v>
      </c>
      <c r="I708" s="1" t="s">
        <v>10602</v>
      </c>
      <c r="J708" s="1"/>
      <c r="K708" s="1" t="s">
        <v>11545</v>
      </c>
      <c r="L708" s="1" t="s">
        <v>706</v>
      </c>
      <c r="M708" s="1" t="s">
        <v>12251</v>
      </c>
      <c r="N708" s="1" t="s">
        <v>13217</v>
      </c>
      <c r="O708" s="1" t="s">
        <v>706</v>
      </c>
      <c r="P708" s="1" t="s">
        <v>13226</v>
      </c>
      <c r="Q708" s="1" t="s">
        <v>13448</v>
      </c>
      <c r="R708" s="1" t="s">
        <v>14007</v>
      </c>
      <c r="S708" s="1" t="s">
        <v>706</v>
      </c>
      <c r="T708" s="1"/>
      <c r="U708" s="1"/>
      <c r="V708" s="1" t="s">
        <v>14021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4092</v>
      </c>
      <c r="F709" s="1" t="s">
        <v>5741</v>
      </c>
      <c r="G709" s="1" t="s">
        <v>7352</v>
      </c>
      <c r="H709" s="1" t="s">
        <v>8958</v>
      </c>
      <c r="I709" s="1" t="s">
        <v>10603</v>
      </c>
      <c r="J709" s="1"/>
      <c r="K709" s="1" t="s">
        <v>11545</v>
      </c>
      <c r="L709" s="1" t="s">
        <v>707</v>
      </c>
      <c r="M709" s="1" t="s">
        <v>12252</v>
      </c>
      <c r="N709" s="1" t="s">
        <v>13217</v>
      </c>
      <c r="O709" s="1" t="s">
        <v>707</v>
      </c>
      <c r="P709" s="1" t="s">
        <v>13226</v>
      </c>
      <c r="Q709" s="1" t="s">
        <v>13449</v>
      </c>
      <c r="R709" s="1" t="s">
        <v>14007</v>
      </c>
      <c r="S709" s="1" t="s">
        <v>707</v>
      </c>
      <c r="T709" s="1"/>
      <c r="U709" s="1"/>
      <c r="V709" s="1" t="s">
        <v>14021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4093</v>
      </c>
      <c r="F710" s="1" t="s">
        <v>5742</v>
      </c>
      <c r="G710" s="1" t="s">
        <v>7353</v>
      </c>
      <c r="H710" s="1" t="s">
        <v>8959</v>
      </c>
      <c r="I710" s="1" t="s">
        <v>10604</v>
      </c>
      <c r="J710" s="1"/>
      <c r="K710" s="1" t="s">
        <v>11545</v>
      </c>
      <c r="L710" s="1" t="s">
        <v>708</v>
      </c>
      <c r="M710" s="1" t="s">
        <v>12253</v>
      </c>
      <c r="N710" s="1" t="s">
        <v>13217</v>
      </c>
      <c r="O710" s="1" t="s">
        <v>708</v>
      </c>
      <c r="P710" s="1" t="s">
        <v>13226</v>
      </c>
      <c r="Q710" s="1" t="s">
        <v>13450</v>
      </c>
      <c r="R710" s="1" t="s">
        <v>14007</v>
      </c>
      <c r="S710" s="1" t="s">
        <v>708</v>
      </c>
      <c r="T710" s="1"/>
      <c r="U710" s="1"/>
      <c r="V710" s="1" t="s">
        <v>14021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4094</v>
      </c>
      <c r="F711" s="1" t="s">
        <v>5743</v>
      </c>
      <c r="G711" s="1" t="s">
        <v>7354</v>
      </c>
      <c r="H711" s="1" t="s">
        <v>8960</v>
      </c>
      <c r="I711" s="1" t="s">
        <v>10605</v>
      </c>
      <c r="J711" s="1"/>
      <c r="K711" s="1" t="s">
        <v>11545</v>
      </c>
      <c r="L711" s="1" t="s">
        <v>709</v>
      </c>
      <c r="M711" s="1" t="s">
        <v>12254</v>
      </c>
      <c r="N711" s="1" t="s">
        <v>13217</v>
      </c>
      <c r="O711" s="1" t="s">
        <v>709</v>
      </c>
      <c r="P711" s="1" t="s">
        <v>13226</v>
      </c>
      <c r="Q711" s="1" t="s">
        <v>13451</v>
      </c>
      <c r="R711" s="1" t="s">
        <v>14007</v>
      </c>
      <c r="S711" s="1" t="s">
        <v>709</v>
      </c>
      <c r="T711" s="1"/>
      <c r="U711" s="1"/>
      <c r="V711" s="1" t="s">
        <v>14021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4095</v>
      </c>
      <c r="F712" s="1" t="s">
        <v>5744</v>
      </c>
      <c r="G712" s="1" t="s">
        <v>7355</v>
      </c>
      <c r="H712" s="1" t="s">
        <v>8961</v>
      </c>
      <c r="I712" s="1" t="s">
        <v>10606</v>
      </c>
      <c r="J712" s="1"/>
      <c r="K712" s="1" t="s">
        <v>11545</v>
      </c>
      <c r="L712" s="1" t="s">
        <v>710</v>
      </c>
      <c r="M712" s="1" t="s">
        <v>12255</v>
      </c>
      <c r="N712" s="1" t="s">
        <v>13217</v>
      </c>
      <c r="O712" s="1" t="s">
        <v>710</v>
      </c>
      <c r="P712" s="1" t="s">
        <v>13226</v>
      </c>
      <c r="Q712" s="1" t="s">
        <v>13452</v>
      </c>
      <c r="R712" s="1" t="s">
        <v>14007</v>
      </c>
      <c r="S712" s="1" t="s">
        <v>710</v>
      </c>
      <c r="T712" s="1"/>
      <c r="U712" s="1"/>
      <c r="V712" s="1" t="s">
        <v>14021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4096</v>
      </c>
      <c r="F713" s="1" t="s">
        <v>5745</v>
      </c>
      <c r="G713" s="1" t="s">
        <v>7356</v>
      </c>
      <c r="H713" s="1" t="s">
        <v>8962</v>
      </c>
      <c r="I713" s="1" t="s">
        <v>10607</v>
      </c>
      <c r="J713" s="1"/>
      <c r="K713" s="1" t="s">
        <v>11545</v>
      </c>
      <c r="L713" s="1" t="s">
        <v>711</v>
      </c>
      <c r="M713" s="1" t="s">
        <v>12256</v>
      </c>
      <c r="N713" s="1" t="s">
        <v>13217</v>
      </c>
      <c r="O713" s="1" t="s">
        <v>711</v>
      </c>
      <c r="P713" s="1" t="s">
        <v>13226</v>
      </c>
      <c r="Q713" s="1" t="s">
        <v>13453</v>
      </c>
      <c r="R713" s="1" t="s">
        <v>14007</v>
      </c>
      <c r="S713" s="1" t="s">
        <v>711</v>
      </c>
      <c r="T713" s="1"/>
      <c r="U713" s="1"/>
      <c r="V713" s="1" t="s">
        <v>14021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4097</v>
      </c>
      <c r="F714" s="1" t="s">
        <v>5746</v>
      </c>
      <c r="G714" s="1" t="s">
        <v>7357</v>
      </c>
      <c r="H714" s="1" t="s">
        <v>8963</v>
      </c>
      <c r="I714" s="1" t="s">
        <v>10608</v>
      </c>
      <c r="J714" s="1"/>
      <c r="K714" s="1" t="s">
        <v>11545</v>
      </c>
      <c r="L714" s="1" t="s">
        <v>712</v>
      </c>
      <c r="M714" s="1" t="s">
        <v>12257</v>
      </c>
      <c r="N714" s="1" t="s">
        <v>13217</v>
      </c>
      <c r="O714" s="1" t="s">
        <v>712</v>
      </c>
      <c r="P714" s="1" t="s">
        <v>13226</v>
      </c>
      <c r="Q714" s="1" t="s">
        <v>13454</v>
      </c>
      <c r="R714" s="1" t="s">
        <v>14007</v>
      </c>
      <c r="S714" s="1" t="s">
        <v>712</v>
      </c>
      <c r="T714" s="1"/>
      <c r="U714" s="1"/>
      <c r="V714" s="1" t="s">
        <v>14021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4098</v>
      </c>
      <c r="F715" s="1" t="s">
        <v>5747</v>
      </c>
      <c r="G715" s="1" t="s">
        <v>7358</v>
      </c>
      <c r="H715" s="1" t="s">
        <v>8964</v>
      </c>
      <c r="I715" s="1" t="s">
        <v>10609</v>
      </c>
      <c r="J715" s="1"/>
      <c r="K715" s="1" t="s">
        <v>11545</v>
      </c>
      <c r="L715" s="1" t="s">
        <v>713</v>
      </c>
      <c r="M715" s="1" t="s">
        <v>12258</v>
      </c>
      <c r="N715" s="1" t="s">
        <v>13217</v>
      </c>
      <c r="O715" s="1" t="s">
        <v>713</v>
      </c>
      <c r="P715" s="1" t="s">
        <v>13226</v>
      </c>
      <c r="Q715" s="1" t="s">
        <v>13455</v>
      </c>
      <c r="R715" s="1" t="s">
        <v>14007</v>
      </c>
      <c r="S715" s="1" t="s">
        <v>713</v>
      </c>
      <c r="T715" s="1"/>
      <c r="U715" s="1"/>
      <c r="V715" s="1" t="s">
        <v>14021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4099</v>
      </c>
      <c r="F716" s="1" t="s">
        <v>5748</v>
      </c>
      <c r="G716" s="1" t="s">
        <v>7359</v>
      </c>
      <c r="H716" s="1" t="s">
        <v>8965</v>
      </c>
      <c r="I716" s="1" t="s">
        <v>10610</v>
      </c>
      <c r="J716" s="1"/>
      <c r="K716" s="1" t="s">
        <v>11545</v>
      </c>
      <c r="L716" s="1" t="s">
        <v>714</v>
      </c>
      <c r="M716" s="1" t="s">
        <v>12259</v>
      </c>
      <c r="N716" s="1" t="s">
        <v>13217</v>
      </c>
      <c r="O716" s="1" t="s">
        <v>714</v>
      </c>
      <c r="P716" s="1" t="s">
        <v>13226</v>
      </c>
      <c r="Q716" s="1" t="s">
        <v>13456</v>
      </c>
      <c r="R716" s="1" t="s">
        <v>14007</v>
      </c>
      <c r="S716" s="1" t="s">
        <v>714</v>
      </c>
      <c r="T716" s="1"/>
      <c r="U716" s="1"/>
      <c r="V716" s="1" t="s">
        <v>14021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4100</v>
      </c>
      <c r="F717" s="1" t="s">
        <v>5749</v>
      </c>
      <c r="G717" s="1" t="s">
        <v>7360</v>
      </c>
      <c r="H717" s="1" t="s">
        <v>8966</v>
      </c>
      <c r="I717" s="1" t="s">
        <v>10611</v>
      </c>
      <c r="J717" s="1"/>
      <c r="K717" s="1" t="s">
        <v>11545</v>
      </c>
      <c r="L717" s="1" t="s">
        <v>715</v>
      </c>
      <c r="M717" s="1" t="s">
        <v>12260</v>
      </c>
      <c r="N717" s="1" t="s">
        <v>13217</v>
      </c>
      <c r="O717" s="1" t="s">
        <v>715</v>
      </c>
      <c r="P717" s="1" t="s">
        <v>13226</v>
      </c>
      <c r="Q717" s="1" t="s">
        <v>13457</v>
      </c>
      <c r="R717" s="1" t="s">
        <v>14007</v>
      </c>
      <c r="S717" s="1" t="s">
        <v>715</v>
      </c>
      <c r="T717" s="1"/>
      <c r="U717" s="1"/>
      <c r="V717" s="1" t="s">
        <v>14021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4101</v>
      </c>
      <c r="F718" s="1" t="s">
        <v>5750</v>
      </c>
      <c r="G718" s="1" t="s">
        <v>7361</v>
      </c>
      <c r="H718" s="1" t="s">
        <v>8967</v>
      </c>
      <c r="I718" s="1" t="s">
        <v>10612</v>
      </c>
      <c r="J718" s="1"/>
      <c r="K718" s="1" t="s">
        <v>11545</v>
      </c>
      <c r="L718" s="1" t="s">
        <v>716</v>
      </c>
      <c r="M718" s="1" t="s">
        <v>12261</v>
      </c>
      <c r="N718" s="1" t="s">
        <v>13217</v>
      </c>
      <c r="O718" s="1" t="s">
        <v>716</v>
      </c>
      <c r="P718" s="1" t="s">
        <v>13226</v>
      </c>
      <c r="Q718" s="1" t="s">
        <v>13458</v>
      </c>
      <c r="R718" s="1" t="s">
        <v>14007</v>
      </c>
      <c r="S718" s="1" t="s">
        <v>716</v>
      </c>
      <c r="T718" s="1"/>
      <c r="U718" s="1"/>
      <c r="V718" s="1" t="s">
        <v>14021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4102</v>
      </c>
      <c r="F719" s="1" t="s">
        <v>5751</v>
      </c>
      <c r="G719" s="1" t="s">
        <v>7362</v>
      </c>
      <c r="H719" s="1" t="s">
        <v>8968</v>
      </c>
      <c r="I719" s="1" t="s">
        <v>10613</v>
      </c>
      <c r="J719" s="1"/>
      <c r="K719" s="1" t="s">
        <v>11545</v>
      </c>
      <c r="L719" s="1" t="s">
        <v>717</v>
      </c>
      <c r="M719" s="1" t="s">
        <v>12262</v>
      </c>
      <c r="N719" s="1" t="s">
        <v>13217</v>
      </c>
      <c r="O719" s="1" t="s">
        <v>717</v>
      </c>
      <c r="P719" s="1" t="s">
        <v>13226</v>
      </c>
      <c r="Q719" s="1" t="s">
        <v>13459</v>
      </c>
      <c r="R719" s="1" t="s">
        <v>14007</v>
      </c>
      <c r="S719" s="1" t="s">
        <v>717</v>
      </c>
      <c r="T719" s="1"/>
      <c r="U719" s="1"/>
      <c r="V719" s="1" t="s">
        <v>14021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4103</v>
      </c>
      <c r="F720" s="1" t="s">
        <v>5752</v>
      </c>
      <c r="G720" s="1" t="s">
        <v>7363</v>
      </c>
      <c r="H720" s="1" t="s">
        <v>8969</v>
      </c>
      <c r="I720" s="1" t="s">
        <v>10614</v>
      </c>
      <c r="J720" s="1"/>
      <c r="K720" s="1" t="s">
        <v>11545</v>
      </c>
      <c r="L720" s="1" t="s">
        <v>718</v>
      </c>
      <c r="M720" s="1" t="s">
        <v>12263</v>
      </c>
      <c r="N720" s="1" t="s">
        <v>13217</v>
      </c>
      <c r="O720" s="1" t="s">
        <v>718</v>
      </c>
      <c r="P720" s="1" t="s">
        <v>13226</v>
      </c>
      <c r="Q720" s="1" t="s">
        <v>13460</v>
      </c>
      <c r="R720" s="1" t="s">
        <v>14007</v>
      </c>
      <c r="S720" s="1" t="s">
        <v>718</v>
      </c>
      <c r="T720" s="1"/>
      <c r="U720" s="1"/>
      <c r="V720" s="1" t="s">
        <v>14021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4104</v>
      </c>
      <c r="F721" s="1" t="s">
        <v>5753</v>
      </c>
      <c r="G721" s="1" t="s">
        <v>7364</v>
      </c>
      <c r="H721" s="1" t="s">
        <v>8970</v>
      </c>
      <c r="I721" s="1" t="s">
        <v>10615</v>
      </c>
      <c r="J721" s="1"/>
      <c r="K721" s="1" t="s">
        <v>11545</v>
      </c>
      <c r="L721" s="1" t="s">
        <v>719</v>
      </c>
      <c r="M721" s="1" t="s">
        <v>12264</v>
      </c>
      <c r="N721" s="1" t="s">
        <v>13217</v>
      </c>
      <c r="O721" s="1" t="s">
        <v>719</v>
      </c>
      <c r="P721" s="1" t="s">
        <v>13226</v>
      </c>
      <c r="Q721" s="1" t="s">
        <v>13461</v>
      </c>
      <c r="R721" s="1" t="s">
        <v>14007</v>
      </c>
      <c r="S721" s="1" t="s">
        <v>719</v>
      </c>
      <c r="T721" s="1"/>
      <c r="U721" s="1"/>
      <c r="V721" s="1" t="s">
        <v>14021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4105</v>
      </c>
      <c r="F722" s="1" t="s">
        <v>5754</v>
      </c>
      <c r="G722" s="1" t="s">
        <v>7365</v>
      </c>
      <c r="H722" s="1" t="s">
        <v>8971</v>
      </c>
      <c r="I722" s="1" t="s">
        <v>10616</v>
      </c>
      <c r="J722" s="1"/>
      <c r="K722" s="1" t="s">
        <v>11545</v>
      </c>
      <c r="L722" s="1" t="s">
        <v>720</v>
      </c>
      <c r="M722" s="1" t="s">
        <v>12265</v>
      </c>
      <c r="N722" s="1" t="s">
        <v>13217</v>
      </c>
      <c r="O722" s="1" t="s">
        <v>720</v>
      </c>
      <c r="P722" s="1" t="s">
        <v>13226</v>
      </c>
      <c r="Q722" s="1" t="s">
        <v>13462</v>
      </c>
      <c r="R722" s="1" t="s">
        <v>14007</v>
      </c>
      <c r="S722" s="1" t="s">
        <v>720</v>
      </c>
      <c r="T722" s="1"/>
      <c r="U722" s="1"/>
      <c r="V722" s="1" t="s">
        <v>14021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4106</v>
      </c>
      <c r="F723" s="1" t="s">
        <v>5755</v>
      </c>
      <c r="G723" s="1" t="s">
        <v>7366</v>
      </c>
      <c r="H723" s="1" t="s">
        <v>8972</v>
      </c>
      <c r="I723" s="1" t="s">
        <v>10617</v>
      </c>
      <c r="J723" s="1"/>
      <c r="K723" s="1" t="s">
        <v>11545</v>
      </c>
      <c r="L723" s="1" t="s">
        <v>721</v>
      </c>
      <c r="M723" s="1" t="s">
        <v>12266</v>
      </c>
      <c r="N723" s="1" t="s">
        <v>13217</v>
      </c>
      <c r="O723" s="1" t="s">
        <v>721</v>
      </c>
      <c r="P723" s="1" t="s">
        <v>13226</v>
      </c>
      <c r="Q723" s="1" t="s">
        <v>13463</v>
      </c>
      <c r="R723" s="1" t="s">
        <v>14007</v>
      </c>
      <c r="S723" s="1" t="s">
        <v>721</v>
      </c>
      <c r="T723" s="1"/>
      <c r="U723" s="1"/>
      <c r="V723" s="1" t="s">
        <v>14021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4107</v>
      </c>
      <c r="F724" s="1" t="s">
        <v>5756</v>
      </c>
      <c r="G724" s="1" t="s">
        <v>7367</v>
      </c>
      <c r="H724" s="1" t="s">
        <v>8973</v>
      </c>
      <c r="I724" s="1" t="s">
        <v>10618</v>
      </c>
      <c r="J724" s="1"/>
      <c r="K724" s="1" t="s">
        <v>11545</v>
      </c>
      <c r="L724" s="1" t="s">
        <v>722</v>
      </c>
      <c r="M724" s="1" t="s">
        <v>12267</v>
      </c>
      <c r="N724" s="1" t="s">
        <v>13217</v>
      </c>
      <c r="O724" s="1" t="s">
        <v>722</v>
      </c>
      <c r="P724" s="1" t="s">
        <v>13226</v>
      </c>
      <c r="Q724" s="1" t="s">
        <v>13464</v>
      </c>
      <c r="R724" s="1" t="s">
        <v>14007</v>
      </c>
      <c r="S724" s="1" t="s">
        <v>722</v>
      </c>
      <c r="T724" s="1"/>
      <c r="U724" s="1"/>
      <c r="V724" s="1" t="s">
        <v>14021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4108</v>
      </c>
      <c r="F725" s="1" t="s">
        <v>5757</v>
      </c>
      <c r="G725" s="1" t="s">
        <v>7368</v>
      </c>
      <c r="H725" s="1" t="s">
        <v>8972</v>
      </c>
      <c r="I725" s="1" t="s">
        <v>10619</v>
      </c>
      <c r="J725" s="1"/>
      <c r="K725" s="1" t="s">
        <v>11545</v>
      </c>
      <c r="L725" s="1" t="s">
        <v>723</v>
      </c>
      <c r="M725" s="1" t="s">
        <v>12268</v>
      </c>
      <c r="N725" s="1" t="s">
        <v>13217</v>
      </c>
      <c r="O725" s="1" t="s">
        <v>723</v>
      </c>
      <c r="P725" s="1" t="s">
        <v>13226</v>
      </c>
      <c r="Q725" s="1" t="s">
        <v>13463</v>
      </c>
      <c r="R725" s="1" t="s">
        <v>14007</v>
      </c>
      <c r="S725" s="1" t="s">
        <v>723</v>
      </c>
      <c r="T725" s="1"/>
      <c r="U725" s="1"/>
      <c r="V725" s="1" t="s">
        <v>14021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4109</v>
      </c>
      <c r="F726" s="1" t="s">
        <v>5758</v>
      </c>
      <c r="G726" s="1" t="s">
        <v>7369</v>
      </c>
      <c r="H726" s="1" t="s">
        <v>8974</v>
      </c>
      <c r="I726" s="1" t="s">
        <v>10620</v>
      </c>
      <c r="J726" s="1"/>
      <c r="K726" s="1" t="s">
        <v>11545</v>
      </c>
      <c r="L726" s="1" t="s">
        <v>724</v>
      </c>
      <c r="M726" s="1" t="s">
        <v>12269</v>
      </c>
      <c r="N726" s="1" t="s">
        <v>13217</v>
      </c>
      <c r="O726" s="1" t="s">
        <v>724</v>
      </c>
      <c r="P726" s="1" t="s">
        <v>13226</v>
      </c>
      <c r="Q726" s="1" t="s">
        <v>13465</v>
      </c>
      <c r="R726" s="1" t="s">
        <v>14007</v>
      </c>
      <c r="S726" s="1" t="s">
        <v>724</v>
      </c>
      <c r="T726" s="1"/>
      <c r="U726" s="1"/>
      <c r="V726" s="1" t="s">
        <v>14021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4110</v>
      </c>
      <c r="F727" s="1" t="s">
        <v>5759</v>
      </c>
      <c r="G727" s="1" t="s">
        <v>7370</v>
      </c>
      <c r="H727" s="1" t="s">
        <v>8975</v>
      </c>
      <c r="I727" s="1" t="s">
        <v>10621</v>
      </c>
      <c r="J727" s="1"/>
      <c r="K727" s="1" t="s">
        <v>11545</v>
      </c>
      <c r="L727" s="1" t="s">
        <v>725</v>
      </c>
      <c r="M727" s="1" t="s">
        <v>12270</v>
      </c>
      <c r="N727" s="1" t="s">
        <v>13217</v>
      </c>
      <c r="O727" s="1" t="s">
        <v>725</v>
      </c>
      <c r="P727" s="1" t="s">
        <v>13226</v>
      </c>
      <c r="Q727" s="1" t="s">
        <v>13466</v>
      </c>
      <c r="R727" s="1" t="s">
        <v>14007</v>
      </c>
      <c r="S727" s="1" t="s">
        <v>725</v>
      </c>
      <c r="T727" s="1"/>
      <c r="U727" s="1"/>
      <c r="V727" s="1" t="s">
        <v>14021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4111</v>
      </c>
      <c r="F728" s="1" t="s">
        <v>5760</v>
      </c>
      <c r="G728" s="1" t="s">
        <v>7371</v>
      </c>
      <c r="H728" s="1" t="s">
        <v>8976</v>
      </c>
      <c r="I728" s="1" t="s">
        <v>10622</v>
      </c>
      <c r="J728" s="1"/>
      <c r="K728" s="1" t="s">
        <v>11545</v>
      </c>
      <c r="L728" s="1" t="s">
        <v>726</v>
      </c>
      <c r="M728" s="1" t="s">
        <v>12271</v>
      </c>
      <c r="N728" s="1" t="s">
        <v>13217</v>
      </c>
      <c r="O728" s="1" t="s">
        <v>726</v>
      </c>
      <c r="P728" s="1" t="s">
        <v>13226</v>
      </c>
      <c r="Q728" s="1" t="s">
        <v>13467</v>
      </c>
      <c r="R728" s="1" t="s">
        <v>14007</v>
      </c>
      <c r="S728" s="1" t="s">
        <v>726</v>
      </c>
      <c r="T728" s="1"/>
      <c r="U728" s="1"/>
      <c r="V728" s="1" t="s">
        <v>14021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4112</v>
      </c>
      <c r="F729" s="1" t="s">
        <v>5761</v>
      </c>
      <c r="G729" s="1" t="s">
        <v>7372</v>
      </c>
      <c r="H729" s="1" t="s">
        <v>8977</v>
      </c>
      <c r="I729" s="1" t="s">
        <v>10623</v>
      </c>
      <c r="J729" s="1"/>
      <c r="K729" s="1" t="s">
        <v>11545</v>
      </c>
      <c r="L729" s="1" t="s">
        <v>727</v>
      </c>
      <c r="M729" s="1" t="s">
        <v>12272</v>
      </c>
      <c r="N729" s="1" t="s">
        <v>13217</v>
      </c>
      <c r="O729" s="1" t="s">
        <v>727</v>
      </c>
      <c r="P729" s="1" t="s">
        <v>13226</v>
      </c>
      <c r="Q729" s="1" t="s">
        <v>13468</v>
      </c>
      <c r="R729" s="1" t="s">
        <v>14007</v>
      </c>
      <c r="S729" s="1" t="s">
        <v>727</v>
      </c>
      <c r="T729" s="1"/>
      <c r="U729" s="1"/>
      <c r="V729" s="1" t="s">
        <v>14021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4113</v>
      </c>
      <c r="F730" s="1" t="s">
        <v>5762</v>
      </c>
      <c r="G730" s="1" t="s">
        <v>7373</v>
      </c>
      <c r="H730" s="1" t="s">
        <v>8978</v>
      </c>
      <c r="I730" s="1" t="s">
        <v>10624</v>
      </c>
      <c r="J730" s="1"/>
      <c r="K730" s="1" t="s">
        <v>11545</v>
      </c>
      <c r="L730" s="1" t="s">
        <v>728</v>
      </c>
      <c r="M730" s="1" t="s">
        <v>12273</v>
      </c>
      <c r="N730" s="1" t="s">
        <v>13217</v>
      </c>
      <c r="O730" s="1" t="s">
        <v>728</v>
      </c>
      <c r="P730" s="1" t="s">
        <v>13226</v>
      </c>
      <c r="Q730" s="1" t="s">
        <v>13469</v>
      </c>
      <c r="R730" s="1" t="s">
        <v>14007</v>
      </c>
      <c r="S730" s="1" t="s">
        <v>728</v>
      </c>
      <c r="T730" s="1"/>
      <c r="U730" s="1"/>
      <c r="V730" s="1" t="s">
        <v>14021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4114</v>
      </c>
      <c r="F731" s="1" t="s">
        <v>5763</v>
      </c>
      <c r="G731" s="1" t="s">
        <v>7374</v>
      </c>
      <c r="H731" s="1" t="s">
        <v>8979</v>
      </c>
      <c r="I731" s="1" t="s">
        <v>10625</v>
      </c>
      <c r="J731" s="1"/>
      <c r="K731" s="1" t="s">
        <v>11545</v>
      </c>
      <c r="L731" s="1" t="s">
        <v>729</v>
      </c>
      <c r="M731" s="1" t="s">
        <v>12274</v>
      </c>
      <c r="N731" s="1" t="s">
        <v>13217</v>
      </c>
      <c r="O731" s="1" t="s">
        <v>729</v>
      </c>
      <c r="P731" s="1" t="s">
        <v>13226</v>
      </c>
      <c r="Q731" s="1" t="s">
        <v>13470</v>
      </c>
      <c r="R731" s="1" t="s">
        <v>14007</v>
      </c>
      <c r="S731" s="1" t="s">
        <v>729</v>
      </c>
      <c r="T731" s="1"/>
      <c r="U731" s="1"/>
      <c r="V731" s="1" t="s">
        <v>14021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4115</v>
      </c>
      <c r="F732" s="1" t="s">
        <v>5764</v>
      </c>
      <c r="G732" s="1" t="s">
        <v>7375</v>
      </c>
      <c r="H732" s="1" t="s">
        <v>8980</v>
      </c>
      <c r="I732" s="1" t="s">
        <v>10626</v>
      </c>
      <c r="J732" s="1"/>
      <c r="K732" s="1" t="s">
        <v>11545</v>
      </c>
      <c r="L732" s="1" t="s">
        <v>730</v>
      </c>
      <c r="M732" s="1" t="s">
        <v>12275</v>
      </c>
      <c r="N732" s="1" t="s">
        <v>13217</v>
      </c>
      <c r="O732" s="1" t="s">
        <v>730</v>
      </c>
      <c r="P732" s="1" t="s">
        <v>13226</v>
      </c>
      <c r="Q732" s="1" t="s">
        <v>13471</v>
      </c>
      <c r="R732" s="1" t="s">
        <v>14007</v>
      </c>
      <c r="S732" s="1" t="s">
        <v>730</v>
      </c>
      <c r="T732" s="1"/>
      <c r="U732" s="1"/>
      <c r="V732" s="1" t="s">
        <v>14021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4116</v>
      </c>
      <c r="F733" s="1" t="s">
        <v>5765</v>
      </c>
      <c r="G733" s="1" t="s">
        <v>7376</v>
      </c>
      <c r="H733" s="1" t="s">
        <v>8981</v>
      </c>
      <c r="I733" s="1" t="s">
        <v>10627</v>
      </c>
      <c r="J733" s="1"/>
      <c r="K733" s="1" t="s">
        <v>11545</v>
      </c>
      <c r="L733" s="1" t="s">
        <v>731</v>
      </c>
      <c r="M733" s="1" t="s">
        <v>12276</v>
      </c>
      <c r="N733" s="1" t="s">
        <v>13217</v>
      </c>
      <c r="O733" s="1" t="s">
        <v>731</v>
      </c>
      <c r="P733" s="1" t="s">
        <v>13226</v>
      </c>
      <c r="Q733" s="1" t="s">
        <v>13472</v>
      </c>
      <c r="R733" s="1" t="s">
        <v>14007</v>
      </c>
      <c r="S733" s="1" t="s">
        <v>731</v>
      </c>
      <c r="T733" s="1"/>
      <c r="U733" s="1"/>
      <c r="V733" s="1" t="s">
        <v>14021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4117</v>
      </c>
      <c r="F734" s="1" t="s">
        <v>5766</v>
      </c>
      <c r="G734" s="1" t="s">
        <v>7377</v>
      </c>
      <c r="H734" s="1" t="s">
        <v>8982</v>
      </c>
      <c r="I734" s="1" t="s">
        <v>10628</v>
      </c>
      <c r="J734" s="1"/>
      <c r="K734" s="1" t="s">
        <v>11545</v>
      </c>
      <c r="L734" s="1" t="s">
        <v>732</v>
      </c>
      <c r="M734" s="1" t="s">
        <v>12277</v>
      </c>
      <c r="N734" s="1" t="s">
        <v>13217</v>
      </c>
      <c r="O734" s="1" t="s">
        <v>732</v>
      </c>
      <c r="P734" s="1" t="s">
        <v>13226</v>
      </c>
      <c r="Q734" s="1" t="s">
        <v>13473</v>
      </c>
      <c r="R734" s="1" t="s">
        <v>14007</v>
      </c>
      <c r="S734" s="1" t="s">
        <v>732</v>
      </c>
      <c r="T734" s="1"/>
      <c r="U734" s="1"/>
      <c r="V734" s="1" t="s">
        <v>14021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4118</v>
      </c>
      <c r="F735" s="1" t="s">
        <v>5767</v>
      </c>
      <c r="G735" s="1" t="s">
        <v>7378</v>
      </c>
      <c r="H735" s="1" t="s">
        <v>8983</v>
      </c>
      <c r="I735" s="1" t="s">
        <v>10629</v>
      </c>
      <c r="J735" s="1"/>
      <c r="K735" s="1" t="s">
        <v>11545</v>
      </c>
      <c r="L735" s="1" t="s">
        <v>733</v>
      </c>
      <c r="M735" s="1" t="s">
        <v>12278</v>
      </c>
      <c r="N735" s="1" t="s">
        <v>13217</v>
      </c>
      <c r="O735" s="1" t="s">
        <v>733</v>
      </c>
      <c r="P735" s="1" t="s">
        <v>13226</v>
      </c>
      <c r="Q735" s="1" t="s">
        <v>13474</v>
      </c>
      <c r="R735" s="1" t="s">
        <v>14007</v>
      </c>
      <c r="S735" s="1" t="s">
        <v>733</v>
      </c>
      <c r="T735" s="1"/>
      <c r="U735" s="1"/>
      <c r="V735" s="1" t="s">
        <v>14021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4119</v>
      </c>
      <c r="F736" s="1" t="s">
        <v>5768</v>
      </c>
      <c r="G736" s="1" t="s">
        <v>7379</v>
      </c>
      <c r="H736" s="1" t="s">
        <v>8984</v>
      </c>
      <c r="I736" s="1" t="s">
        <v>10630</v>
      </c>
      <c r="J736" s="1"/>
      <c r="K736" s="1" t="s">
        <v>11545</v>
      </c>
      <c r="L736" s="1" t="s">
        <v>734</v>
      </c>
      <c r="M736" s="1" t="s">
        <v>12279</v>
      </c>
      <c r="N736" s="1" t="s">
        <v>13217</v>
      </c>
      <c r="O736" s="1" t="s">
        <v>734</v>
      </c>
      <c r="P736" s="1" t="s">
        <v>13226</v>
      </c>
      <c r="Q736" s="1" t="s">
        <v>13475</v>
      </c>
      <c r="R736" s="1" t="s">
        <v>14007</v>
      </c>
      <c r="S736" s="1" t="s">
        <v>734</v>
      </c>
      <c r="T736" s="1"/>
      <c r="U736" s="1"/>
      <c r="V736" s="1" t="s">
        <v>14021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4120</v>
      </c>
      <c r="F737" s="1" t="s">
        <v>5769</v>
      </c>
      <c r="G737" s="1" t="s">
        <v>7380</v>
      </c>
      <c r="H737" s="1" t="s">
        <v>8985</v>
      </c>
      <c r="I737" s="1" t="s">
        <v>10631</v>
      </c>
      <c r="J737" s="1"/>
      <c r="K737" s="1" t="s">
        <v>11545</v>
      </c>
      <c r="L737" s="1" t="s">
        <v>735</v>
      </c>
      <c r="M737" s="1" t="s">
        <v>12280</v>
      </c>
      <c r="N737" s="1" t="s">
        <v>13217</v>
      </c>
      <c r="O737" s="1" t="s">
        <v>735</v>
      </c>
      <c r="P737" s="1" t="s">
        <v>13226</v>
      </c>
      <c r="Q737" s="1" t="s">
        <v>13476</v>
      </c>
      <c r="R737" s="1" t="s">
        <v>14007</v>
      </c>
      <c r="S737" s="1" t="s">
        <v>735</v>
      </c>
      <c r="T737" s="1"/>
      <c r="U737" s="1"/>
      <c r="V737" s="1" t="s">
        <v>14021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4121</v>
      </c>
      <c r="F738" s="1" t="s">
        <v>5770</v>
      </c>
      <c r="G738" s="1" t="s">
        <v>7381</v>
      </c>
      <c r="H738" s="1" t="s">
        <v>8986</v>
      </c>
      <c r="I738" s="1" t="s">
        <v>10632</v>
      </c>
      <c r="J738" s="1"/>
      <c r="K738" s="1" t="s">
        <v>11545</v>
      </c>
      <c r="L738" s="1" t="s">
        <v>736</v>
      </c>
      <c r="M738" s="1" t="s">
        <v>12281</v>
      </c>
      <c r="N738" s="1" t="s">
        <v>13217</v>
      </c>
      <c r="O738" s="1" t="s">
        <v>736</v>
      </c>
      <c r="P738" s="1" t="s">
        <v>13226</v>
      </c>
      <c r="Q738" s="1" t="s">
        <v>13477</v>
      </c>
      <c r="R738" s="1" t="s">
        <v>14007</v>
      </c>
      <c r="S738" s="1" t="s">
        <v>736</v>
      </c>
      <c r="T738" s="1"/>
      <c r="U738" s="1"/>
      <c r="V738" s="1" t="s">
        <v>14021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4122</v>
      </c>
      <c r="F739" s="1" t="s">
        <v>5771</v>
      </c>
      <c r="G739" s="1" t="s">
        <v>7382</v>
      </c>
      <c r="H739" s="1" t="s">
        <v>8987</v>
      </c>
      <c r="I739" s="1" t="s">
        <v>10633</v>
      </c>
      <c r="J739" s="1"/>
      <c r="K739" s="1" t="s">
        <v>11545</v>
      </c>
      <c r="L739" s="1" t="s">
        <v>737</v>
      </c>
      <c r="M739" s="1" t="s">
        <v>12282</v>
      </c>
      <c r="N739" s="1" t="s">
        <v>13217</v>
      </c>
      <c r="O739" s="1" t="s">
        <v>737</v>
      </c>
      <c r="P739" s="1" t="s">
        <v>13226</v>
      </c>
      <c r="Q739" s="1" t="s">
        <v>13478</v>
      </c>
      <c r="R739" s="1" t="s">
        <v>14007</v>
      </c>
      <c r="S739" s="1" t="s">
        <v>737</v>
      </c>
      <c r="T739" s="1"/>
      <c r="U739" s="1"/>
      <c r="V739" s="1" t="s">
        <v>14021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4123</v>
      </c>
      <c r="F740" s="1" t="s">
        <v>5772</v>
      </c>
      <c r="G740" s="1" t="s">
        <v>7383</v>
      </c>
      <c r="H740" s="1" t="s">
        <v>8988</v>
      </c>
      <c r="I740" s="1" t="s">
        <v>10634</v>
      </c>
      <c r="J740" s="1"/>
      <c r="K740" s="1" t="s">
        <v>11545</v>
      </c>
      <c r="L740" s="1" t="s">
        <v>738</v>
      </c>
      <c r="M740" s="1" t="s">
        <v>12283</v>
      </c>
      <c r="N740" s="1" t="s">
        <v>13217</v>
      </c>
      <c r="O740" s="1" t="s">
        <v>738</v>
      </c>
      <c r="P740" s="1" t="s">
        <v>13226</v>
      </c>
      <c r="Q740" s="1" t="s">
        <v>13479</v>
      </c>
      <c r="R740" s="1" t="s">
        <v>14007</v>
      </c>
      <c r="S740" s="1" t="s">
        <v>738</v>
      </c>
      <c r="T740" s="1"/>
      <c r="U740" s="1"/>
      <c r="V740" s="1" t="s">
        <v>14021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4124</v>
      </c>
      <c r="F741" s="1" t="s">
        <v>5773</v>
      </c>
      <c r="G741" s="1" t="s">
        <v>4124</v>
      </c>
      <c r="H741" s="1" t="s">
        <v>8989</v>
      </c>
      <c r="I741" s="1" t="s">
        <v>10635</v>
      </c>
      <c r="J741" s="1"/>
      <c r="K741" s="1" t="s">
        <v>11545</v>
      </c>
      <c r="L741" s="1" t="s">
        <v>739</v>
      </c>
      <c r="M741" s="1" t="s">
        <v>12284</v>
      </c>
      <c r="N741" s="1" t="s">
        <v>13217</v>
      </c>
      <c r="O741" s="1" t="s">
        <v>739</v>
      </c>
      <c r="P741" s="1" t="s">
        <v>13226</v>
      </c>
      <c r="Q741" s="1" t="s">
        <v>13480</v>
      </c>
      <c r="R741" s="1" t="s">
        <v>14007</v>
      </c>
      <c r="S741" s="1" t="s">
        <v>739</v>
      </c>
      <c r="T741" s="1"/>
      <c r="U741" s="1"/>
      <c r="V741" s="1" t="s">
        <v>14021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4125</v>
      </c>
      <c r="F742" s="1" t="s">
        <v>5774</v>
      </c>
      <c r="G742" s="1" t="s">
        <v>7384</v>
      </c>
      <c r="H742" s="1" t="s">
        <v>8990</v>
      </c>
      <c r="I742" s="1" t="s">
        <v>10636</v>
      </c>
      <c r="J742" s="1"/>
      <c r="K742" s="1" t="s">
        <v>11545</v>
      </c>
      <c r="L742" s="1" t="s">
        <v>740</v>
      </c>
      <c r="M742" s="1" t="s">
        <v>12285</v>
      </c>
      <c r="N742" s="1" t="s">
        <v>13217</v>
      </c>
      <c r="O742" s="1" t="s">
        <v>740</v>
      </c>
      <c r="P742" s="1" t="s">
        <v>13226</v>
      </c>
      <c r="Q742" s="1" t="s">
        <v>13481</v>
      </c>
      <c r="R742" s="1" t="s">
        <v>14007</v>
      </c>
      <c r="S742" s="1" t="s">
        <v>740</v>
      </c>
      <c r="T742" s="1"/>
      <c r="U742" s="1"/>
      <c r="V742" s="1" t="s">
        <v>14021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4126</v>
      </c>
      <c r="F743" s="1" t="s">
        <v>5775</v>
      </c>
      <c r="G743" s="1" t="s">
        <v>7385</v>
      </c>
      <c r="H743" s="1" t="s">
        <v>8991</v>
      </c>
      <c r="I743" s="1" t="s">
        <v>10637</v>
      </c>
      <c r="J743" s="1"/>
      <c r="K743" s="1" t="s">
        <v>11545</v>
      </c>
      <c r="L743" s="1" t="s">
        <v>741</v>
      </c>
      <c r="M743" s="1" t="s">
        <v>12286</v>
      </c>
      <c r="N743" s="1" t="s">
        <v>13217</v>
      </c>
      <c r="O743" s="1" t="s">
        <v>741</v>
      </c>
      <c r="P743" s="1" t="s">
        <v>13226</v>
      </c>
      <c r="Q743" s="1" t="s">
        <v>13482</v>
      </c>
      <c r="R743" s="1" t="s">
        <v>14007</v>
      </c>
      <c r="S743" s="1" t="s">
        <v>741</v>
      </c>
      <c r="T743" s="1"/>
      <c r="U743" s="1"/>
      <c r="V743" s="1" t="s">
        <v>14021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4127</v>
      </c>
      <c r="F744" s="1" t="s">
        <v>5776</v>
      </c>
      <c r="G744" s="1" t="s">
        <v>7386</v>
      </c>
      <c r="H744" s="1" t="s">
        <v>8992</v>
      </c>
      <c r="I744" s="1" t="s">
        <v>10638</v>
      </c>
      <c r="J744" s="1"/>
      <c r="K744" s="1" t="s">
        <v>11545</v>
      </c>
      <c r="L744" s="1" t="s">
        <v>742</v>
      </c>
      <c r="M744" s="1" t="s">
        <v>12287</v>
      </c>
      <c r="N744" s="1" t="s">
        <v>13217</v>
      </c>
      <c r="O744" s="1" t="s">
        <v>742</v>
      </c>
      <c r="P744" s="1" t="s">
        <v>13226</v>
      </c>
      <c r="Q744" s="1" t="s">
        <v>13483</v>
      </c>
      <c r="R744" s="1" t="s">
        <v>14007</v>
      </c>
      <c r="S744" s="1" t="s">
        <v>742</v>
      </c>
      <c r="T744" s="1"/>
      <c r="U744" s="1"/>
      <c r="V744" s="1" t="s">
        <v>14021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4128</v>
      </c>
      <c r="F745" s="1" t="s">
        <v>5777</v>
      </c>
      <c r="G745" s="1" t="s">
        <v>7387</v>
      </c>
      <c r="H745" s="1" t="s">
        <v>8993</v>
      </c>
      <c r="I745" s="1" t="s">
        <v>10639</v>
      </c>
      <c r="J745" s="1"/>
      <c r="K745" s="1" t="s">
        <v>11545</v>
      </c>
      <c r="L745" s="1" t="s">
        <v>743</v>
      </c>
      <c r="M745" s="1" t="s">
        <v>12288</v>
      </c>
      <c r="N745" s="1" t="s">
        <v>13217</v>
      </c>
      <c r="O745" s="1" t="s">
        <v>743</v>
      </c>
      <c r="P745" s="1" t="s">
        <v>13226</v>
      </c>
      <c r="Q745" s="1" t="s">
        <v>13484</v>
      </c>
      <c r="R745" s="1" t="s">
        <v>14007</v>
      </c>
      <c r="S745" s="1" t="s">
        <v>743</v>
      </c>
      <c r="T745" s="1"/>
      <c r="U745" s="1"/>
      <c r="V745" s="1" t="s">
        <v>14021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4129</v>
      </c>
      <c r="F746" s="1" t="s">
        <v>5778</v>
      </c>
      <c r="G746" s="1" t="s">
        <v>7388</v>
      </c>
      <c r="H746" s="1" t="s">
        <v>8994</v>
      </c>
      <c r="I746" s="1" t="s">
        <v>10640</v>
      </c>
      <c r="J746" s="1"/>
      <c r="K746" s="1" t="s">
        <v>11545</v>
      </c>
      <c r="L746" s="1" t="s">
        <v>744</v>
      </c>
      <c r="M746" s="1" t="s">
        <v>12289</v>
      </c>
      <c r="N746" s="1" t="s">
        <v>13217</v>
      </c>
      <c r="O746" s="1" t="s">
        <v>744</v>
      </c>
      <c r="P746" s="1" t="s">
        <v>13226</v>
      </c>
      <c r="Q746" s="1" t="s">
        <v>13485</v>
      </c>
      <c r="R746" s="1" t="s">
        <v>14007</v>
      </c>
      <c r="S746" s="1" t="s">
        <v>744</v>
      </c>
      <c r="T746" s="1"/>
      <c r="U746" s="1"/>
      <c r="V746" s="1" t="s">
        <v>14021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4130</v>
      </c>
      <c r="F747" s="1" t="s">
        <v>5779</v>
      </c>
      <c r="G747" s="1" t="s">
        <v>7389</v>
      </c>
      <c r="H747" s="1" t="s">
        <v>8995</v>
      </c>
      <c r="I747" s="1" t="s">
        <v>10641</v>
      </c>
      <c r="J747" s="1"/>
      <c r="K747" s="1" t="s">
        <v>11545</v>
      </c>
      <c r="L747" s="1" t="s">
        <v>745</v>
      </c>
      <c r="M747" s="1" t="s">
        <v>12290</v>
      </c>
      <c r="N747" s="1" t="s">
        <v>13217</v>
      </c>
      <c r="O747" s="1" t="s">
        <v>745</v>
      </c>
      <c r="P747" s="1" t="s">
        <v>13226</v>
      </c>
      <c r="Q747" s="1" t="s">
        <v>13486</v>
      </c>
      <c r="R747" s="1" t="s">
        <v>14007</v>
      </c>
      <c r="S747" s="1" t="s">
        <v>745</v>
      </c>
      <c r="T747" s="1"/>
      <c r="U747" s="1"/>
      <c r="V747" s="1" t="s">
        <v>14021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4131</v>
      </c>
      <c r="F748" s="1" t="s">
        <v>5780</v>
      </c>
      <c r="G748" s="1" t="s">
        <v>7390</v>
      </c>
      <c r="H748" s="1" t="s">
        <v>8996</v>
      </c>
      <c r="I748" s="1" t="s">
        <v>10642</v>
      </c>
      <c r="J748" s="1"/>
      <c r="K748" s="1" t="s">
        <v>11545</v>
      </c>
      <c r="L748" s="1" t="s">
        <v>746</v>
      </c>
      <c r="M748" s="1" t="s">
        <v>12291</v>
      </c>
      <c r="N748" s="1" t="s">
        <v>13217</v>
      </c>
      <c r="O748" s="1" t="s">
        <v>746</v>
      </c>
      <c r="P748" s="1" t="s">
        <v>13226</v>
      </c>
      <c r="Q748" s="1" t="s">
        <v>13487</v>
      </c>
      <c r="R748" s="1" t="s">
        <v>14007</v>
      </c>
      <c r="S748" s="1" t="s">
        <v>746</v>
      </c>
      <c r="T748" s="1"/>
      <c r="U748" s="1"/>
      <c r="V748" s="1" t="s">
        <v>14021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4132</v>
      </c>
      <c r="F749" s="1" t="s">
        <v>5781</v>
      </c>
      <c r="G749" s="1" t="s">
        <v>7391</v>
      </c>
      <c r="H749" s="1" t="s">
        <v>8997</v>
      </c>
      <c r="I749" s="1" t="s">
        <v>10643</v>
      </c>
      <c r="J749" s="1"/>
      <c r="K749" s="1" t="s">
        <v>11545</v>
      </c>
      <c r="L749" s="1" t="s">
        <v>747</v>
      </c>
      <c r="M749" s="1" t="s">
        <v>12292</v>
      </c>
      <c r="N749" s="1" t="s">
        <v>13217</v>
      </c>
      <c r="O749" s="1" t="s">
        <v>747</v>
      </c>
      <c r="P749" s="1" t="s">
        <v>13226</v>
      </c>
      <c r="Q749" s="1" t="s">
        <v>13488</v>
      </c>
      <c r="R749" s="1" t="s">
        <v>14007</v>
      </c>
      <c r="S749" s="1" t="s">
        <v>747</v>
      </c>
      <c r="T749" s="1"/>
      <c r="U749" s="1"/>
      <c r="V749" s="1" t="s">
        <v>14021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4133</v>
      </c>
      <c r="F750" s="1" t="s">
        <v>5782</v>
      </c>
      <c r="G750" s="1" t="s">
        <v>7392</v>
      </c>
      <c r="H750" s="1" t="s">
        <v>8998</v>
      </c>
      <c r="I750" s="1" t="s">
        <v>10644</v>
      </c>
      <c r="J750" s="1"/>
      <c r="K750" s="1" t="s">
        <v>11545</v>
      </c>
      <c r="L750" s="1" t="s">
        <v>748</v>
      </c>
      <c r="M750" s="1" t="s">
        <v>12293</v>
      </c>
      <c r="N750" s="1" t="s">
        <v>13217</v>
      </c>
      <c r="O750" s="1" t="s">
        <v>748</v>
      </c>
      <c r="P750" s="1" t="s">
        <v>13226</v>
      </c>
      <c r="Q750" s="1" t="s">
        <v>13489</v>
      </c>
      <c r="R750" s="1" t="s">
        <v>14007</v>
      </c>
      <c r="S750" s="1" t="s">
        <v>748</v>
      </c>
      <c r="T750" s="1"/>
      <c r="U750" s="1"/>
      <c r="V750" s="1" t="s">
        <v>14021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4134</v>
      </c>
      <c r="F751" s="1" t="s">
        <v>5783</v>
      </c>
      <c r="G751" s="1" t="s">
        <v>7393</v>
      </c>
      <c r="H751" s="1" t="s">
        <v>8999</v>
      </c>
      <c r="I751" s="1" t="s">
        <v>10645</v>
      </c>
      <c r="J751" s="1"/>
      <c r="K751" s="1" t="s">
        <v>11545</v>
      </c>
      <c r="L751" s="1" t="s">
        <v>749</v>
      </c>
      <c r="M751" s="1" t="s">
        <v>12294</v>
      </c>
      <c r="N751" s="1" t="s">
        <v>13217</v>
      </c>
      <c r="O751" s="1" t="s">
        <v>749</v>
      </c>
      <c r="P751" s="1" t="s">
        <v>13226</v>
      </c>
      <c r="Q751" s="1" t="s">
        <v>13490</v>
      </c>
      <c r="R751" s="1" t="s">
        <v>14007</v>
      </c>
      <c r="S751" s="1" t="s">
        <v>749</v>
      </c>
      <c r="T751" s="1"/>
      <c r="U751" s="1"/>
      <c r="V751" s="1" t="s">
        <v>14021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4135</v>
      </c>
      <c r="F752" s="1" t="s">
        <v>5784</v>
      </c>
      <c r="G752" s="1" t="s">
        <v>7394</v>
      </c>
      <c r="H752" s="1" t="s">
        <v>9000</v>
      </c>
      <c r="I752" s="1" t="s">
        <v>10646</v>
      </c>
      <c r="J752" s="1"/>
      <c r="K752" s="1" t="s">
        <v>11545</v>
      </c>
      <c r="L752" s="1" t="s">
        <v>750</v>
      </c>
      <c r="M752" s="1" t="s">
        <v>12295</v>
      </c>
      <c r="N752" s="1" t="s">
        <v>13217</v>
      </c>
      <c r="O752" s="1" t="s">
        <v>750</v>
      </c>
      <c r="P752" s="1" t="s">
        <v>13226</v>
      </c>
      <c r="Q752" s="1" t="s">
        <v>13491</v>
      </c>
      <c r="R752" s="1" t="s">
        <v>14007</v>
      </c>
      <c r="S752" s="1" t="s">
        <v>750</v>
      </c>
      <c r="T752" s="1"/>
      <c r="U752" s="1"/>
      <c r="V752" s="1" t="s">
        <v>14021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4136</v>
      </c>
      <c r="F753" s="1" t="s">
        <v>5785</v>
      </c>
      <c r="G753" s="1" t="s">
        <v>7395</v>
      </c>
      <c r="H753" s="1" t="s">
        <v>9001</v>
      </c>
      <c r="I753" s="1" t="s">
        <v>10647</v>
      </c>
      <c r="J753" s="1"/>
      <c r="K753" s="1" t="s">
        <v>11545</v>
      </c>
      <c r="L753" s="1" t="s">
        <v>751</v>
      </c>
      <c r="M753" s="1" t="s">
        <v>12296</v>
      </c>
      <c r="N753" s="1" t="s">
        <v>13217</v>
      </c>
      <c r="O753" s="1" t="s">
        <v>751</v>
      </c>
      <c r="P753" s="1" t="s">
        <v>13226</v>
      </c>
      <c r="Q753" s="1" t="s">
        <v>13492</v>
      </c>
      <c r="R753" s="1" t="s">
        <v>14007</v>
      </c>
      <c r="S753" s="1" t="s">
        <v>751</v>
      </c>
      <c r="T753" s="1"/>
      <c r="U753" s="1"/>
      <c r="V753" s="1" t="s">
        <v>14021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4137</v>
      </c>
      <c r="G754" s="1" t="s">
        <v>7396</v>
      </c>
      <c r="H754" s="1" t="s">
        <v>9002</v>
      </c>
      <c r="I754" s="1" t="s">
        <v>10648</v>
      </c>
      <c r="J754" s="1"/>
      <c r="K754" s="1" t="s">
        <v>11545</v>
      </c>
      <c r="L754" s="1" t="s">
        <v>752</v>
      </c>
      <c r="M754" s="1" t="s">
        <v>12297</v>
      </c>
      <c r="N754" s="1" t="s">
        <v>13217</v>
      </c>
      <c r="O754" s="1" t="s">
        <v>752</v>
      </c>
      <c r="P754" s="1" t="s">
        <v>13226</v>
      </c>
      <c r="Q754" s="1" t="s">
        <v>13493</v>
      </c>
      <c r="R754" s="1" t="s">
        <v>14007</v>
      </c>
      <c r="S754" s="1" t="s">
        <v>752</v>
      </c>
      <c r="T754" s="1"/>
      <c r="U754" s="1"/>
      <c r="V754" s="1" t="s">
        <v>14021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4138</v>
      </c>
      <c r="F755" s="1" t="s">
        <v>5786</v>
      </c>
      <c r="G755" s="1" t="s">
        <v>7397</v>
      </c>
      <c r="H755" s="1" t="s">
        <v>9003</v>
      </c>
      <c r="I755" s="1" t="s">
        <v>10649</v>
      </c>
      <c r="J755" s="1"/>
      <c r="K755" s="1" t="s">
        <v>11545</v>
      </c>
      <c r="L755" s="1" t="s">
        <v>753</v>
      </c>
      <c r="M755" s="1" t="s">
        <v>12298</v>
      </c>
      <c r="N755" s="1" t="s">
        <v>13217</v>
      </c>
      <c r="O755" s="1" t="s">
        <v>753</v>
      </c>
      <c r="P755" s="1" t="s">
        <v>13226</v>
      </c>
      <c r="Q755" s="1" t="s">
        <v>13494</v>
      </c>
      <c r="R755" s="1" t="s">
        <v>14007</v>
      </c>
      <c r="S755" s="1" t="s">
        <v>753</v>
      </c>
      <c r="T755" s="1"/>
      <c r="U755" s="1"/>
      <c r="V755" s="1" t="s">
        <v>14021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5787</v>
      </c>
      <c r="G756" s="1" t="s">
        <v>7398</v>
      </c>
      <c r="H756" s="1" t="s">
        <v>9004</v>
      </c>
      <c r="I756" s="1" t="s">
        <v>10650</v>
      </c>
      <c r="J756" s="1"/>
      <c r="K756" s="1" t="s">
        <v>11545</v>
      </c>
      <c r="L756" s="1" t="s">
        <v>754</v>
      </c>
      <c r="M756" s="1" t="s">
        <v>12299</v>
      </c>
      <c r="N756" s="1" t="s">
        <v>13217</v>
      </c>
      <c r="O756" s="1" t="s">
        <v>754</v>
      </c>
      <c r="P756" s="1" t="s">
        <v>13226</v>
      </c>
      <c r="Q756" s="1" t="s">
        <v>13495</v>
      </c>
      <c r="R756" s="1" t="s">
        <v>14007</v>
      </c>
      <c r="S756" s="1" t="s">
        <v>754</v>
      </c>
      <c r="T756" s="1"/>
      <c r="U756" s="1"/>
      <c r="V756" s="1" t="s">
        <v>14021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4140</v>
      </c>
      <c r="G757" s="1" t="s">
        <v>7399</v>
      </c>
      <c r="H757" s="1" t="s">
        <v>9005</v>
      </c>
      <c r="I757" s="1" t="s">
        <v>10651</v>
      </c>
      <c r="J757" s="1"/>
      <c r="K757" s="1" t="s">
        <v>11545</v>
      </c>
      <c r="L757" s="1" t="s">
        <v>755</v>
      </c>
      <c r="M757" s="1" t="s">
        <v>12300</v>
      </c>
      <c r="N757" s="1" t="s">
        <v>13217</v>
      </c>
      <c r="O757" s="1" t="s">
        <v>755</v>
      </c>
      <c r="P757" s="1" t="s">
        <v>13226</v>
      </c>
      <c r="Q757" s="1" t="s">
        <v>13496</v>
      </c>
      <c r="R757" s="1" t="s">
        <v>14007</v>
      </c>
      <c r="S757" s="1" t="s">
        <v>755</v>
      </c>
      <c r="T757" s="1"/>
      <c r="U757" s="1"/>
      <c r="V757" s="1" t="s">
        <v>14021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4141</v>
      </c>
      <c r="F758" s="1" t="s">
        <v>5788</v>
      </c>
      <c r="G758" s="1" t="s">
        <v>7400</v>
      </c>
      <c r="H758" s="1" t="s">
        <v>9006</v>
      </c>
      <c r="I758" s="1" t="s">
        <v>10652</v>
      </c>
      <c r="J758" s="1"/>
      <c r="K758" s="1" t="s">
        <v>11545</v>
      </c>
      <c r="L758" s="1" t="s">
        <v>756</v>
      </c>
      <c r="M758" s="1" t="s">
        <v>12301</v>
      </c>
      <c r="N758" s="1" t="s">
        <v>13217</v>
      </c>
      <c r="O758" s="1" t="s">
        <v>756</v>
      </c>
      <c r="P758" s="1" t="s">
        <v>13226</v>
      </c>
      <c r="Q758" s="1" t="s">
        <v>13497</v>
      </c>
      <c r="R758" s="1" t="s">
        <v>14007</v>
      </c>
      <c r="S758" s="1" t="s">
        <v>756</v>
      </c>
      <c r="T758" s="1"/>
      <c r="U758" s="1"/>
      <c r="V758" s="1" t="s">
        <v>14021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4142</v>
      </c>
      <c r="F759" s="1" t="s">
        <v>5789</v>
      </c>
      <c r="G759" s="1" t="s">
        <v>7401</v>
      </c>
      <c r="H759" s="1" t="s">
        <v>9007</v>
      </c>
      <c r="I759" s="1" t="s">
        <v>10653</v>
      </c>
      <c r="J759" s="1"/>
      <c r="K759" s="1" t="s">
        <v>11545</v>
      </c>
      <c r="L759" s="1" t="s">
        <v>757</v>
      </c>
      <c r="M759" s="1" t="s">
        <v>12302</v>
      </c>
      <c r="N759" s="1" t="s">
        <v>13217</v>
      </c>
      <c r="O759" s="1" t="s">
        <v>757</v>
      </c>
      <c r="P759" s="1" t="s">
        <v>13226</v>
      </c>
      <c r="Q759" s="1" t="s">
        <v>13498</v>
      </c>
      <c r="R759" s="1" t="s">
        <v>14007</v>
      </c>
      <c r="S759" s="1" t="s">
        <v>757</v>
      </c>
      <c r="T759" s="1"/>
      <c r="U759" s="1"/>
      <c r="V759" s="1" t="s">
        <v>14021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5790</v>
      </c>
      <c r="G760" s="1" t="s">
        <v>7402</v>
      </c>
      <c r="H760" s="1" t="s">
        <v>4143</v>
      </c>
      <c r="I760" s="1" t="s">
        <v>10654</v>
      </c>
      <c r="J760" s="1"/>
      <c r="K760" s="1" t="s">
        <v>11545</v>
      </c>
      <c r="L760" s="1" t="s">
        <v>758</v>
      </c>
      <c r="M760" s="1" t="s">
        <v>12303</v>
      </c>
      <c r="N760" s="1" t="s">
        <v>13217</v>
      </c>
      <c r="O760" s="1" t="s">
        <v>758</v>
      </c>
      <c r="P760" s="1" t="s">
        <v>13226</v>
      </c>
      <c r="Q760" s="1" t="s">
        <v>13499</v>
      </c>
      <c r="R760" s="1" t="s">
        <v>14007</v>
      </c>
      <c r="S760" s="1" t="s">
        <v>758</v>
      </c>
      <c r="T760" s="1"/>
      <c r="U760" s="1"/>
      <c r="V760" s="1" t="s">
        <v>14021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4144</v>
      </c>
      <c r="F761" s="1" t="s">
        <v>5791</v>
      </c>
      <c r="G761" s="1" t="s">
        <v>7403</v>
      </c>
      <c r="H761" s="1" t="s">
        <v>9008</v>
      </c>
      <c r="I761" s="1" t="s">
        <v>10655</v>
      </c>
      <c r="J761" s="1"/>
      <c r="K761" s="1" t="s">
        <v>11545</v>
      </c>
      <c r="L761" s="1" t="s">
        <v>759</v>
      </c>
      <c r="M761" s="1" t="s">
        <v>12304</v>
      </c>
      <c r="N761" s="1" t="s">
        <v>13217</v>
      </c>
      <c r="O761" s="1" t="s">
        <v>759</v>
      </c>
      <c r="P761" s="1" t="s">
        <v>13226</v>
      </c>
      <c r="Q761" s="1" t="s">
        <v>13500</v>
      </c>
      <c r="R761" s="1" t="s">
        <v>14007</v>
      </c>
      <c r="S761" s="1" t="s">
        <v>759</v>
      </c>
      <c r="T761" s="1"/>
      <c r="U761" s="1"/>
      <c r="V761" s="1" t="s">
        <v>14021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4145</v>
      </c>
      <c r="G762" s="1" t="s">
        <v>7404</v>
      </c>
      <c r="H762" s="1" t="s">
        <v>9009</v>
      </c>
      <c r="I762" s="1" t="s">
        <v>10656</v>
      </c>
      <c r="J762" s="1"/>
      <c r="K762" s="1" t="s">
        <v>11545</v>
      </c>
      <c r="L762" s="1" t="s">
        <v>760</v>
      </c>
      <c r="M762" s="1" t="s">
        <v>12305</v>
      </c>
      <c r="N762" s="1" t="s">
        <v>13217</v>
      </c>
      <c r="O762" s="1" t="s">
        <v>760</v>
      </c>
      <c r="P762" s="1" t="s">
        <v>13226</v>
      </c>
      <c r="Q762" s="1" t="s">
        <v>13501</v>
      </c>
      <c r="R762" s="1" t="s">
        <v>14007</v>
      </c>
      <c r="S762" s="1" t="s">
        <v>760</v>
      </c>
      <c r="T762" s="1"/>
      <c r="U762" s="1"/>
      <c r="V762" s="1" t="s">
        <v>14021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5792</v>
      </c>
      <c r="G763" s="1" t="s">
        <v>7405</v>
      </c>
      <c r="H763" s="1" t="s">
        <v>9010</v>
      </c>
      <c r="I763" s="1" t="s">
        <v>10657</v>
      </c>
      <c r="J763" s="1"/>
      <c r="K763" s="1" t="s">
        <v>11545</v>
      </c>
      <c r="L763" s="1" t="s">
        <v>761</v>
      </c>
      <c r="M763" s="1" t="s">
        <v>12306</v>
      </c>
      <c r="N763" s="1" t="s">
        <v>13217</v>
      </c>
      <c r="O763" s="1" t="s">
        <v>761</v>
      </c>
      <c r="P763" s="1" t="s">
        <v>13226</v>
      </c>
      <c r="Q763" s="1" t="s">
        <v>13502</v>
      </c>
      <c r="R763" s="1" t="s">
        <v>14007</v>
      </c>
      <c r="S763" s="1" t="s">
        <v>761</v>
      </c>
      <c r="T763" s="1"/>
      <c r="U763" s="1"/>
      <c r="V763" s="1" t="s">
        <v>14021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5793</v>
      </c>
      <c r="G764" s="1" t="s">
        <v>7406</v>
      </c>
      <c r="H764" s="1" t="s">
        <v>9011</v>
      </c>
      <c r="I764" s="1" t="s">
        <v>10658</v>
      </c>
      <c r="J764" s="1"/>
      <c r="K764" s="1" t="s">
        <v>11545</v>
      </c>
      <c r="L764" s="1" t="s">
        <v>762</v>
      </c>
      <c r="M764" s="1" t="s">
        <v>12307</v>
      </c>
      <c r="N764" s="1" t="s">
        <v>13217</v>
      </c>
      <c r="O764" s="1" t="s">
        <v>762</v>
      </c>
      <c r="P764" s="1" t="s">
        <v>13226</v>
      </c>
      <c r="Q764" s="1" t="s">
        <v>13503</v>
      </c>
      <c r="R764" s="1" t="s">
        <v>14007</v>
      </c>
      <c r="S764" s="1" t="s">
        <v>762</v>
      </c>
      <c r="T764" s="1"/>
      <c r="U764" s="1"/>
      <c r="V764" s="1" t="s">
        <v>14021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4148</v>
      </c>
      <c r="F765" s="1" t="s">
        <v>5794</v>
      </c>
      <c r="G765" s="1" t="s">
        <v>7407</v>
      </c>
      <c r="H765" s="1" t="s">
        <v>9012</v>
      </c>
      <c r="I765" s="1" t="s">
        <v>10659</v>
      </c>
      <c r="J765" s="1"/>
      <c r="K765" s="1" t="s">
        <v>11545</v>
      </c>
      <c r="L765" s="1" t="s">
        <v>763</v>
      </c>
      <c r="M765" s="1" t="s">
        <v>12308</v>
      </c>
      <c r="N765" s="1" t="s">
        <v>13217</v>
      </c>
      <c r="O765" s="1" t="s">
        <v>763</v>
      </c>
      <c r="P765" s="1" t="s">
        <v>13226</v>
      </c>
      <c r="Q765" s="1" t="s">
        <v>13504</v>
      </c>
      <c r="R765" s="1" t="s">
        <v>14007</v>
      </c>
      <c r="S765" s="1" t="s">
        <v>763</v>
      </c>
      <c r="T765" s="1"/>
      <c r="U765" s="1"/>
      <c r="V765" s="1" t="s">
        <v>14021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5795</v>
      </c>
      <c r="G766" s="1" t="s">
        <v>7408</v>
      </c>
      <c r="H766" s="1" t="s">
        <v>9013</v>
      </c>
      <c r="I766" s="1" t="s">
        <v>10660</v>
      </c>
      <c r="J766" s="1"/>
      <c r="K766" s="1" t="s">
        <v>11545</v>
      </c>
      <c r="L766" s="1" t="s">
        <v>764</v>
      </c>
      <c r="M766" s="1" t="s">
        <v>12309</v>
      </c>
      <c r="N766" s="1" t="s">
        <v>13217</v>
      </c>
      <c r="O766" s="1" t="s">
        <v>764</v>
      </c>
      <c r="P766" s="1" t="s">
        <v>13226</v>
      </c>
      <c r="Q766" s="1" t="s">
        <v>13505</v>
      </c>
      <c r="R766" s="1" t="s">
        <v>14007</v>
      </c>
      <c r="S766" s="1" t="s">
        <v>764</v>
      </c>
      <c r="T766" s="1"/>
      <c r="U766" s="1"/>
      <c r="V766" s="1" t="s">
        <v>14021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5796</v>
      </c>
      <c r="G767" s="1" t="s">
        <v>7409</v>
      </c>
      <c r="H767" s="1" t="s">
        <v>9014</v>
      </c>
      <c r="I767" s="1" t="s">
        <v>10661</v>
      </c>
      <c r="J767" s="1"/>
      <c r="K767" s="1" t="s">
        <v>11545</v>
      </c>
      <c r="L767" s="1" t="s">
        <v>765</v>
      </c>
      <c r="M767" s="1" t="s">
        <v>12310</v>
      </c>
      <c r="N767" s="1" t="s">
        <v>13217</v>
      </c>
      <c r="O767" s="1" t="s">
        <v>765</v>
      </c>
      <c r="P767" s="1" t="s">
        <v>13226</v>
      </c>
      <c r="Q767" s="1" t="s">
        <v>13506</v>
      </c>
      <c r="R767" s="1" t="s">
        <v>14007</v>
      </c>
      <c r="S767" s="1" t="s">
        <v>765</v>
      </c>
      <c r="T767" s="1"/>
      <c r="U767" s="1"/>
      <c r="V767" s="1" t="s">
        <v>14021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4151</v>
      </c>
      <c r="F768" s="1" t="s">
        <v>5797</v>
      </c>
      <c r="G768" s="1" t="s">
        <v>7410</v>
      </c>
      <c r="H768" s="1" t="s">
        <v>9015</v>
      </c>
      <c r="I768" s="1" t="s">
        <v>10630</v>
      </c>
      <c r="J768" s="1"/>
      <c r="K768" s="1" t="s">
        <v>11545</v>
      </c>
      <c r="L768" s="1" t="s">
        <v>766</v>
      </c>
      <c r="M768" s="1" t="s">
        <v>12311</v>
      </c>
      <c r="N768" s="1" t="s">
        <v>13217</v>
      </c>
      <c r="O768" s="1" t="s">
        <v>766</v>
      </c>
      <c r="P768" s="1" t="s">
        <v>13226</v>
      </c>
      <c r="Q768" s="1" t="s">
        <v>13507</v>
      </c>
      <c r="R768" s="1" t="s">
        <v>14007</v>
      </c>
      <c r="S768" s="1" t="s">
        <v>766</v>
      </c>
      <c r="T768" s="1"/>
      <c r="U768" s="1"/>
      <c r="V768" s="1" t="s">
        <v>14021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4152</v>
      </c>
      <c r="F769" s="1" t="s">
        <v>5798</v>
      </c>
      <c r="G769" s="1" t="s">
        <v>7411</v>
      </c>
      <c r="H769" s="1" t="s">
        <v>9016</v>
      </c>
      <c r="I769" s="1" t="s">
        <v>10662</v>
      </c>
      <c r="J769" s="1"/>
      <c r="K769" s="1" t="s">
        <v>11545</v>
      </c>
      <c r="L769" s="1" t="s">
        <v>767</v>
      </c>
      <c r="M769" s="1" t="s">
        <v>12312</v>
      </c>
      <c r="N769" s="1" t="s">
        <v>13217</v>
      </c>
      <c r="O769" s="1" t="s">
        <v>767</v>
      </c>
      <c r="P769" s="1" t="s">
        <v>13226</v>
      </c>
      <c r="Q769" s="1" t="s">
        <v>13508</v>
      </c>
      <c r="R769" s="1" t="s">
        <v>14007</v>
      </c>
      <c r="S769" s="1" t="s">
        <v>767</v>
      </c>
      <c r="T769" s="1"/>
      <c r="U769" s="1"/>
      <c r="V769" s="1" t="s">
        <v>14021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4153</v>
      </c>
      <c r="F770" s="1" t="s">
        <v>5799</v>
      </c>
      <c r="G770" s="1" t="s">
        <v>7412</v>
      </c>
      <c r="H770" s="1" t="s">
        <v>9017</v>
      </c>
      <c r="I770" s="1" t="s">
        <v>10663</v>
      </c>
      <c r="J770" s="1"/>
      <c r="K770" s="1" t="s">
        <v>11545</v>
      </c>
      <c r="L770" s="1" t="s">
        <v>768</v>
      </c>
      <c r="M770" s="1" t="s">
        <v>12313</v>
      </c>
      <c r="N770" s="1" t="s">
        <v>13217</v>
      </c>
      <c r="O770" s="1" t="s">
        <v>768</v>
      </c>
      <c r="P770" s="1" t="s">
        <v>13226</v>
      </c>
      <c r="Q770" s="1" t="s">
        <v>13509</v>
      </c>
      <c r="R770" s="1" t="s">
        <v>14007</v>
      </c>
      <c r="S770" s="1" t="s">
        <v>768</v>
      </c>
      <c r="T770" s="1"/>
      <c r="U770" s="1"/>
      <c r="V770" s="1" t="s">
        <v>14021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4154</v>
      </c>
      <c r="F771" s="1" t="s">
        <v>5800</v>
      </c>
      <c r="G771" s="1" t="s">
        <v>7413</v>
      </c>
      <c r="H771" s="1" t="s">
        <v>9018</v>
      </c>
      <c r="I771" s="1" t="s">
        <v>10664</v>
      </c>
      <c r="J771" s="1"/>
      <c r="K771" s="1" t="s">
        <v>11545</v>
      </c>
      <c r="L771" s="1" t="s">
        <v>769</v>
      </c>
      <c r="M771" s="1" t="s">
        <v>12314</v>
      </c>
      <c r="N771" s="1" t="s">
        <v>13217</v>
      </c>
      <c r="O771" s="1" t="s">
        <v>769</v>
      </c>
      <c r="P771" s="1" t="s">
        <v>13226</v>
      </c>
      <c r="Q771" s="1" t="s">
        <v>13510</v>
      </c>
      <c r="R771" s="1" t="s">
        <v>14007</v>
      </c>
      <c r="S771" s="1" t="s">
        <v>769</v>
      </c>
      <c r="T771" s="1"/>
      <c r="U771" s="1"/>
      <c r="V771" s="1" t="s">
        <v>14021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4155</v>
      </c>
      <c r="F772" s="1" t="s">
        <v>5801</v>
      </c>
      <c r="G772" s="1" t="s">
        <v>7414</v>
      </c>
      <c r="H772" s="1" t="s">
        <v>9019</v>
      </c>
      <c r="I772" s="1" t="s">
        <v>10665</v>
      </c>
      <c r="J772" s="1"/>
      <c r="K772" s="1" t="s">
        <v>11545</v>
      </c>
      <c r="L772" s="1" t="s">
        <v>770</v>
      </c>
      <c r="M772" s="1" t="s">
        <v>12315</v>
      </c>
      <c r="N772" s="1" t="s">
        <v>13217</v>
      </c>
      <c r="O772" s="1" t="s">
        <v>770</v>
      </c>
      <c r="P772" s="1" t="s">
        <v>13226</v>
      </c>
      <c r="Q772" s="1" t="s">
        <v>13511</v>
      </c>
      <c r="R772" s="1" t="s">
        <v>14007</v>
      </c>
      <c r="S772" s="1" t="s">
        <v>770</v>
      </c>
      <c r="T772" s="1"/>
      <c r="U772" s="1"/>
      <c r="V772" s="1" t="s">
        <v>14021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5802</v>
      </c>
      <c r="G773" s="1" t="s">
        <v>7415</v>
      </c>
      <c r="H773" s="1" t="s">
        <v>9018</v>
      </c>
      <c r="I773" s="1" t="s">
        <v>10666</v>
      </c>
      <c r="J773" s="1"/>
      <c r="K773" s="1" t="s">
        <v>11545</v>
      </c>
      <c r="L773" s="1" t="s">
        <v>771</v>
      </c>
      <c r="M773" s="1" t="s">
        <v>12316</v>
      </c>
      <c r="N773" s="1" t="s">
        <v>13217</v>
      </c>
      <c r="O773" s="1" t="s">
        <v>771</v>
      </c>
      <c r="P773" s="1" t="s">
        <v>13226</v>
      </c>
      <c r="Q773" s="1" t="s">
        <v>13510</v>
      </c>
      <c r="R773" s="1" t="s">
        <v>14007</v>
      </c>
      <c r="S773" s="1" t="s">
        <v>771</v>
      </c>
      <c r="T773" s="1"/>
      <c r="U773" s="1"/>
      <c r="V773" s="1" t="s">
        <v>14021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4157</v>
      </c>
      <c r="F774" s="1" t="s">
        <v>5803</v>
      </c>
      <c r="G774" s="1" t="s">
        <v>4157</v>
      </c>
      <c r="H774" s="1" t="s">
        <v>9020</v>
      </c>
      <c r="I774" s="1" t="s">
        <v>10667</v>
      </c>
      <c r="J774" s="1"/>
      <c r="K774" s="1" t="s">
        <v>11545</v>
      </c>
      <c r="L774" s="1" t="s">
        <v>772</v>
      </c>
      <c r="M774" s="1" t="s">
        <v>12317</v>
      </c>
      <c r="N774" s="1" t="s">
        <v>13217</v>
      </c>
      <c r="O774" s="1" t="s">
        <v>772</v>
      </c>
      <c r="P774" s="1" t="s">
        <v>13226</v>
      </c>
      <c r="Q774" s="1" t="s">
        <v>13512</v>
      </c>
      <c r="R774" s="1" t="s">
        <v>14007</v>
      </c>
      <c r="S774" s="1" t="s">
        <v>772</v>
      </c>
      <c r="T774" s="1"/>
      <c r="U774" s="1"/>
      <c r="V774" s="1" t="s">
        <v>14021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4158</v>
      </c>
      <c r="F775" s="1" t="s">
        <v>5804</v>
      </c>
      <c r="G775" s="1" t="s">
        <v>7416</v>
      </c>
      <c r="H775" s="1" t="s">
        <v>9021</v>
      </c>
      <c r="I775" s="1" t="s">
        <v>10668</v>
      </c>
      <c r="J775" s="1"/>
      <c r="K775" s="1" t="s">
        <v>11545</v>
      </c>
      <c r="L775" s="1" t="s">
        <v>773</v>
      </c>
      <c r="M775" s="1" t="s">
        <v>12318</v>
      </c>
      <c r="N775" s="1" t="s">
        <v>13217</v>
      </c>
      <c r="O775" s="1" t="s">
        <v>773</v>
      </c>
      <c r="P775" s="1" t="s">
        <v>13226</v>
      </c>
      <c r="Q775" s="1" t="s">
        <v>13513</v>
      </c>
      <c r="R775" s="1" t="s">
        <v>14007</v>
      </c>
      <c r="S775" s="1" t="s">
        <v>773</v>
      </c>
      <c r="T775" s="1"/>
      <c r="U775" s="1"/>
      <c r="V775" s="1" t="s">
        <v>14021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4159</v>
      </c>
      <c r="F776" s="1" t="s">
        <v>5805</v>
      </c>
      <c r="G776" s="1" t="s">
        <v>7417</v>
      </c>
      <c r="H776" s="1" t="s">
        <v>9022</v>
      </c>
      <c r="I776" s="1" t="s">
        <v>10669</v>
      </c>
      <c r="J776" s="1"/>
      <c r="K776" s="1" t="s">
        <v>11545</v>
      </c>
      <c r="L776" s="1" t="s">
        <v>774</v>
      </c>
      <c r="M776" s="1" t="s">
        <v>12319</v>
      </c>
      <c r="N776" s="1" t="s">
        <v>13217</v>
      </c>
      <c r="O776" s="1" t="s">
        <v>774</v>
      </c>
      <c r="P776" s="1" t="s">
        <v>13226</v>
      </c>
      <c r="Q776" s="1" t="s">
        <v>13514</v>
      </c>
      <c r="R776" s="1" t="s">
        <v>14007</v>
      </c>
      <c r="S776" s="1" t="s">
        <v>774</v>
      </c>
      <c r="T776" s="1"/>
      <c r="U776" s="1"/>
      <c r="V776" s="1" t="s">
        <v>14021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5806</v>
      </c>
      <c r="G777" s="1" t="s">
        <v>7418</v>
      </c>
      <c r="H777" s="1" t="s">
        <v>9023</v>
      </c>
      <c r="I777" s="1" t="s">
        <v>10670</v>
      </c>
      <c r="J777" s="1"/>
      <c r="K777" s="1" t="s">
        <v>11545</v>
      </c>
      <c r="L777" s="1" t="s">
        <v>775</v>
      </c>
      <c r="M777" s="1" t="s">
        <v>12320</v>
      </c>
      <c r="N777" s="1" t="s">
        <v>13217</v>
      </c>
      <c r="O777" s="1" t="s">
        <v>775</v>
      </c>
      <c r="P777" s="1" t="s">
        <v>13226</v>
      </c>
      <c r="Q777" s="1" t="s">
        <v>13515</v>
      </c>
      <c r="R777" s="1" t="s">
        <v>14007</v>
      </c>
      <c r="S777" s="1" t="s">
        <v>775</v>
      </c>
      <c r="T777" s="1"/>
      <c r="U777" s="1"/>
      <c r="V777" s="1" t="s">
        <v>14021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4161</v>
      </c>
      <c r="F778" s="1" t="s">
        <v>5807</v>
      </c>
      <c r="G778" s="1" t="s">
        <v>7419</v>
      </c>
      <c r="H778" s="1" t="s">
        <v>9024</v>
      </c>
      <c r="I778" s="1" t="s">
        <v>10671</v>
      </c>
      <c r="J778" s="1"/>
      <c r="K778" s="1" t="s">
        <v>11545</v>
      </c>
      <c r="L778" s="1" t="s">
        <v>776</v>
      </c>
      <c r="M778" s="1" t="s">
        <v>12321</v>
      </c>
      <c r="N778" s="1" t="s">
        <v>13217</v>
      </c>
      <c r="O778" s="1" t="s">
        <v>776</v>
      </c>
      <c r="P778" s="1" t="s">
        <v>13226</v>
      </c>
      <c r="Q778" s="1" t="s">
        <v>13516</v>
      </c>
      <c r="R778" s="1" t="s">
        <v>14007</v>
      </c>
      <c r="S778" s="1" t="s">
        <v>776</v>
      </c>
      <c r="T778" s="1"/>
      <c r="U778" s="1"/>
      <c r="V778" s="1" t="s">
        <v>14021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4162</v>
      </c>
      <c r="F779" s="1" t="s">
        <v>5808</v>
      </c>
      <c r="G779" s="1" t="s">
        <v>7420</v>
      </c>
      <c r="H779" s="1" t="s">
        <v>9025</v>
      </c>
      <c r="I779" s="1" t="s">
        <v>10672</v>
      </c>
      <c r="J779" s="1"/>
      <c r="K779" s="1" t="s">
        <v>11545</v>
      </c>
      <c r="L779" s="1" t="s">
        <v>777</v>
      </c>
      <c r="M779" s="1" t="s">
        <v>12322</v>
      </c>
      <c r="N779" s="1" t="s">
        <v>13217</v>
      </c>
      <c r="O779" s="1" t="s">
        <v>777</v>
      </c>
      <c r="P779" s="1" t="s">
        <v>13226</v>
      </c>
      <c r="Q779" s="1" t="s">
        <v>13517</v>
      </c>
      <c r="R779" s="1" t="s">
        <v>14007</v>
      </c>
      <c r="S779" s="1" t="s">
        <v>777</v>
      </c>
      <c r="T779" s="1"/>
      <c r="U779" s="1"/>
      <c r="V779" s="1" t="s">
        <v>14021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4163</v>
      </c>
      <c r="F780" s="1" t="s">
        <v>5809</v>
      </c>
      <c r="G780" s="1" t="s">
        <v>7421</v>
      </c>
      <c r="H780" s="1" t="s">
        <v>9026</v>
      </c>
      <c r="I780" s="1" t="s">
        <v>10673</v>
      </c>
      <c r="J780" s="1"/>
      <c r="K780" s="1" t="s">
        <v>11545</v>
      </c>
      <c r="L780" s="1" t="s">
        <v>778</v>
      </c>
      <c r="M780" s="1" t="s">
        <v>12323</v>
      </c>
      <c r="N780" s="1" t="s">
        <v>13217</v>
      </c>
      <c r="O780" s="1" t="s">
        <v>778</v>
      </c>
      <c r="P780" s="1" t="s">
        <v>13226</v>
      </c>
      <c r="Q780" s="1" t="s">
        <v>13518</v>
      </c>
      <c r="R780" s="1" t="s">
        <v>14007</v>
      </c>
      <c r="S780" s="1" t="s">
        <v>778</v>
      </c>
      <c r="T780" s="1"/>
      <c r="U780" s="1"/>
      <c r="V780" s="1" t="s">
        <v>14021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4164</v>
      </c>
      <c r="F781" s="1" t="s">
        <v>5810</v>
      </c>
      <c r="G781" s="1" t="s">
        <v>7422</v>
      </c>
      <c r="H781" s="1" t="s">
        <v>9027</v>
      </c>
      <c r="I781" s="1" t="s">
        <v>10674</v>
      </c>
      <c r="J781" s="1"/>
      <c r="K781" s="1" t="s">
        <v>11545</v>
      </c>
      <c r="L781" s="1" t="s">
        <v>779</v>
      </c>
      <c r="M781" s="1" t="s">
        <v>12324</v>
      </c>
      <c r="N781" s="1" t="s">
        <v>13217</v>
      </c>
      <c r="O781" s="1" t="s">
        <v>779</v>
      </c>
      <c r="P781" s="1" t="s">
        <v>13226</v>
      </c>
      <c r="Q781" s="1" t="s">
        <v>13519</v>
      </c>
      <c r="R781" s="1" t="s">
        <v>14007</v>
      </c>
      <c r="S781" s="1" t="s">
        <v>779</v>
      </c>
      <c r="T781" s="1"/>
      <c r="U781" s="1"/>
      <c r="V781" s="1" t="s">
        <v>14021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4165</v>
      </c>
      <c r="F782" s="1" t="s">
        <v>5811</v>
      </c>
      <c r="G782" s="1" t="s">
        <v>7423</v>
      </c>
      <c r="H782" s="1" t="s">
        <v>9028</v>
      </c>
      <c r="I782" s="1" t="s">
        <v>10675</v>
      </c>
      <c r="J782" s="1"/>
      <c r="K782" s="1" t="s">
        <v>11545</v>
      </c>
      <c r="L782" s="1" t="s">
        <v>780</v>
      </c>
      <c r="M782" s="1" t="s">
        <v>12325</v>
      </c>
      <c r="N782" s="1" t="s">
        <v>13217</v>
      </c>
      <c r="O782" s="1" t="s">
        <v>780</v>
      </c>
      <c r="P782" s="1" t="s">
        <v>13226</v>
      </c>
      <c r="Q782" s="1" t="s">
        <v>13520</v>
      </c>
      <c r="R782" s="1" t="s">
        <v>14007</v>
      </c>
      <c r="S782" s="1" t="s">
        <v>780</v>
      </c>
      <c r="T782" s="1"/>
      <c r="U782" s="1"/>
      <c r="V782" s="1" t="s">
        <v>14021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4166</v>
      </c>
      <c r="F783" s="1" t="s">
        <v>5812</v>
      </c>
      <c r="G783" s="1" t="s">
        <v>7424</v>
      </c>
      <c r="H783" s="1" t="s">
        <v>9029</v>
      </c>
      <c r="I783" s="1" t="s">
        <v>10676</v>
      </c>
      <c r="J783" s="1"/>
      <c r="K783" s="1" t="s">
        <v>11545</v>
      </c>
      <c r="L783" s="1" t="s">
        <v>781</v>
      </c>
      <c r="M783" s="1" t="s">
        <v>12326</v>
      </c>
      <c r="N783" s="1" t="s">
        <v>13217</v>
      </c>
      <c r="O783" s="1" t="s">
        <v>781</v>
      </c>
      <c r="P783" s="1" t="s">
        <v>13226</v>
      </c>
      <c r="Q783" s="1" t="s">
        <v>13521</v>
      </c>
      <c r="R783" s="1" t="s">
        <v>14007</v>
      </c>
      <c r="S783" s="1" t="s">
        <v>781</v>
      </c>
      <c r="T783" s="1"/>
      <c r="U783" s="1"/>
      <c r="V783" s="1" t="s">
        <v>14021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4167</v>
      </c>
      <c r="F784" s="1" t="s">
        <v>5813</v>
      </c>
      <c r="G784" s="1" t="s">
        <v>7425</v>
      </c>
      <c r="H784" s="1" t="s">
        <v>9030</v>
      </c>
      <c r="I784" s="1" t="s">
        <v>10677</v>
      </c>
      <c r="J784" s="1"/>
      <c r="K784" s="1" t="s">
        <v>11545</v>
      </c>
      <c r="L784" s="1" t="s">
        <v>782</v>
      </c>
      <c r="M784" s="1" t="s">
        <v>12327</v>
      </c>
      <c r="N784" s="1" t="s">
        <v>13217</v>
      </c>
      <c r="O784" s="1" t="s">
        <v>782</v>
      </c>
      <c r="P784" s="1" t="s">
        <v>13226</v>
      </c>
      <c r="Q784" s="1" t="s">
        <v>13522</v>
      </c>
      <c r="R784" s="1" t="s">
        <v>14007</v>
      </c>
      <c r="S784" s="1" t="s">
        <v>782</v>
      </c>
      <c r="T784" s="1"/>
      <c r="U784" s="1"/>
      <c r="V784" s="1" t="s">
        <v>14021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4168</v>
      </c>
      <c r="F785" s="1" t="s">
        <v>5814</v>
      </c>
      <c r="G785" s="1" t="s">
        <v>7426</v>
      </c>
      <c r="H785" s="1" t="s">
        <v>8993</v>
      </c>
      <c r="I785" s="1" t="s">
        <v>10678</v>
      </c>
      <c r="J785" s="1"/>
      <c r="K785" s="1" t="s">
        <v>11545</v>
      </c>
      <c r="L785" s="1" t="s">
        <v>783</v>
      </c>
      <c r="M785" s="1" t="s">
        <v>12328</v>
      </c>
      <c r="N785" s="1" t="s">
        <v>13217</v>
      </c>
      <c r="O785" s="1" t="s">
        <v>783</v>
      </c>
      <c r="P785" s="1" t="s">
        <v>13226</v>
      </c>
      <c r="Q785" s="1" t="s">
        <v>13484</v>
      </c>
      <c r="R785" s="1" t="s">
        <v>14007</v>
      </c>
      <c r="S785" s="1" t="s">
        <v>783</v>
      </c>
      <c r="T785" s="1"/>
      <c r="U785" s="1"/>
      <c r="V785" s="1" t="s">
        <v>14021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4169</v>
      </c>
      <c r="F786" s="1" t="s">
        <v>5815</v>
      </c>
      <c r="G786" s="1" t="s">
        <v>7427</v>
      </c>
      <c r="H786" s="1" t="s">
        <v>9031</v>
      </c>
      <c r="I786" s="1" t="s">
        <v>10679</v>
      </c>
      <c r="J786" s="1"/>
      <c r="K786" s="1" t="s">
        <v>11545</v>
      </c>
      <c r="L786" s="1" t="s">
        <v>784</v>
      </c>
      <c r="M786" s="1" t="s">
        <v>12329</v>
      </c>
      <c r="N786" s="1" t="s">
        <v>13217</v>
      </c>
      <c r="O786" s="1" t="s">
        <v>784</v>
      </c>
      <c r="P786" s="1" t="s">
        <v>13226</v>
      </c>
      <c r="Q786" s="1" t="s">
        <v>13523</v>
      </c>
      <c r="R786" s="1" t="s">
        <v>14007</v>
      </c>
      <c r="S786" s="1" t="s">
        <v>784</v>
      </c>
      <c r="T786" s="1"/>
      <c r="U786" s="1"/>
      <c r="V786" s="1" t="s">
        <v>14021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4170</v>
      </c>
      <c r="F787" s="1" t="s">
        <v>5816</v>
      </c>
      <c r="G787" s="1" t="s">
        <v>7428</v>
      </c>
      <c r="H787" s="1" t="s">
        <v>9032</v>
      </c>
      <c r="I787" s="1" t="s">
        <v>10680</v>
      </c>
      <c r="J787" s="1"/>
      <c r="K787" s="1" t="s">
        <v>11545</v>
      </c>
      <c r="L787" s="1" t="s">
        <v>785</v>
      </c>
      <c r="M787" s="1" t="s">
        <v>12330</v>
      </c>
      <c r="N787" s="1" t="s">
        <v>13217</v>
      </c>
      <c r="O787" s="1" t="s">
        <v>785</v>
      </c>
      <c r="P787" s="1" t="s">
        <v>13226</v>
      </c>
      <c r="Q787" s="1" t="s">
        <v>13524</v>
      </c>
      <c r="R787" s="1" t="s">
        <v>14007</v>
      </c>
      <c r="S787" s="1" t="s">
        <v>785</v>
      </c>
      <c r="T787" s="1"/>
      <c r="U787" s="1"/>
      <c r="V787" s="1" t="s">
        <v>14021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4171</v>
      </c>
      <c r="F788" s="1" t="s">
        <v>5817</v>
      </c>
      <c r="G788" s="1" t="s">
        <v>7429</v>
      </c>
      <c r="H788" s="1" t="s">
        <v>9033</v>
      </c>
      <c r="I788" s="1" t="s">
        <v>10681</v>
      </c>
      <c r="J788" s="1"/>
      <c r="K788" s="1" t="s">
        <v>11545</v>
      </c>
      <c r="L788" s="1" t="s">
        <v>786</v>
      </c>
      <c r="M788" s="1" t="s">
        <v>12331</v>
      </c>
      <c r="N788" s="1" t="s">
        <v>13217</v>
      </c>
      <c r="O788" s="1" t="s">
        <v>786</v>
      </c>
      <c r="P788" s="1" t="s">
        <v>13226</v>
      </c>
      <c r="Q788" s="1" t="s">
        <v>13525</v>
      </c>
      <c r="R788" s="1" t="s">
        <v>14007</v>
      </c>
      <c r="S788" s="1" t="s">
        <v>786</v>
      </c>
      <c r="T788" s="1"/>
      <c r="U788" s="1"/>
      <c r="V788" s="1" t="s">
        <v>14021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4172</v>
      </c>
      <c r="F789" s="1" t="s">
        <v>5818</v>
      </c>
      <c r="G789" s="1" t="s">
        <v>7430</v>
      </c>
      <c r="H789" s="1" t="s">
        <v>9034</v>
      </c>
      <c r="I789" s="1" t="s">
        <v>10682</v>
      </c>
      <c r="J789" s="1"/>
      <c r="K789" s="1" t="s">
        <v>11545</v>
      </c>
      <c r="L789" s="1" t="s">
        <v>787</v>
      </c>
      <c r="M789" s="1" t="s">
        <v>12332</v>
      </c>
      <c r="N789" s="1" t="s">
        <v>13217</v>
      </c>
      <c r="O789" s="1" t="s">
        <v>787</v>
      </c>
      <c r="P789" s="1" t="s">
        <v>13226</v>
      </c>
      <c r="Q789" s="1" t="s">
        <v>13526</v>
      </c>
      <c r="R789" s="1" t="s">
        <v>14007</v>
      </c>
      <c r="S789" s="1" t="s">
        <v>787</v>
      </c>
      <c r="T789" s="1"/>
      <c r="U789" s="1"/>
      <c r="V789" s="1" t="s">
        <v>14021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4173</v>
      </c>
      <c r="F790" s="1" t="s">
        <v>5819</v>
      </c>
      <c r="G790" s="1" t="s">
        <v>7431</v>
      </c>
      <c r="H790" s="1" t="s">
        <v>9035</v>
      </c>
      <c r="I790" s="1" t="s">
        <v>10683</v>
      </c>
      <c r="J790" s="1"/>
      <c r="K790" s="1" t="s">
        <v>11545</v>
      </c>
      <c r="L790" s="1" t="s">
        <v>788</v>
      </c>
      <c r="M790" s="1" t="s">
        <v>12333</v>
      </c>
      <c r="N790" s="1" t="s">
        <v>13217</v>
      </c>
      <c r="O790" s="1" t="s">
        <v>788</v>
      </c>
      <c r="P790" s="1" t="s">
        <v>13226</v>
      </c>
      <c r="Q790" s="1" t="s">
        <v>13527</v>
      </c>
      <c r="R790" s="1" t="s">
        <v>14007</v>
      </c>
      <c r="S790" s="1" t="s">
        <v>788</v>
      </c>
      <c r="T790" s="1"/>
      <c r="U790" s="1"/>
      <c r="V790" s="1" t="s">
        <v>14021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4174</v>
      </c>
      <c r="F791" s="1" t="s">
        <v>5820</v>
      </c>
      <c r="G791" s="1" t="s">
        <v>7432</v>
      </c>
      <c r="H791" s="1" t="s">
        <v>9036</v>
      </c>
      <c r="I791" s="1" t="s">
        <v>10684</v>
      </c>
      <c r="J791" s="1"/>
      <c r="K791" s="1" t="s">
        <v>11545</v>
      </c>
      <c r="L791" s="1" t="s">
        <v>789</v>
      </c>
      <c r="M791" s="1" t="s">
        <v>12334</v>
      </c>
      <c r="N791" s="1" t="s">
        <v>13217</v>
      </c>
      <c r="O791" s="1" t="s">
        <v>789</v>
      </c>
      <c r="P791" s="1" t="s">
        <v>13226</v>
      </c>
      <c r="Q791" s="1" t="s">
        <v>13528</v>
      </c>
      <c r="R791" s="1" t="s">
        <v>14007</v>
      </c>
      <c r="S791" s="1" t="s">
        <v>789</v>
      </c>
      <c r="T791" s="1"/>
      <c r="U791" s="1"/>
      <c r="V791" s="1" t="s">
        <v>14021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5821</v>
      </c>
      <c r="G792" s="1" t="s">
        <v>7433</v>
      </c>
      <c r="H792" s="1" t="s">
        <v>9037</v>
      </c>
      <c r="I792" s="1" t="s">
        <v>10685</v>
      </c>
      <c r="J792" s="1"/>
      <c r="K792" s="1" t="s">
        <v>11545</v>
      </c>
      <c r="L792" s="1" t="s">
        <v>790</v>
      </c>
      <c r="M792" s="1" t="s">
        <v>12335</v>
      </c>
      <c r="N792" s="1" t="s">
        <v>13217</v>
      </c>
      <c r="O792" s="1" t="s">
        <v>790</v>
      </c>
      <c r="P792" s="1" t="s">
        <v>13226</v>
      </c>
      <c r="Q792" s="1" t="s">
        <v>13529</v>
      </c>
      <c r="R792" s="1" t="s">
        <v>14007</v>
      </c>
      <c r="S792" s="1" t="s">
        <v>790</v>
      </c>
      <c r="T792" s="1"/>
      <c r="U792" s="1"/>
      <c r="V792" s="1" t="s">
        <v>14021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4176</v>
      </c>
      <c r="F793" s="1" t="s">
        <v>5822</v>
      </c>
      <c r="G793" s="1" t="s">
        <v>7434</v>
      </c>
      <c r="H793" s="1" t="s">
        <v>9038</v>
      </c>
      <c r="I793" s="1" t="s">
        <v>10686</v>
      </c>
      <c r="J793" s="1"/>
      <c r="K793" s="1" t="s">
        <v>11545</v>
      </c>
      <c r="L793" s="1" t="s">
        <v>791</v>
      </c>
      <c r="M793" s="1" t="s">
        <v>12336</v>
      </c>
      <c r="N793" s="1" t="s">
        <v>13217</v>
      </c>
      <c r="O793" s="1" t="s">
        <v>791</v>
      </c>
      <c r="P793" s="1" t="s">
        <v>13226</v>
      </c>
      <c r="Q793" s="1" t="s">
        <v>13530</v>
      </c>
      <c r="R793" s="1" t="s">
        <v>14007</v>
      </c>
      <c r="S793" s="1" t="s">
        <v>791</v>
      </c>
      <c r="T793" s="1"/>
      <c r="U793" s="1"/>
      <c r="V793" s="1" t="s">
        <v>14021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4177</v>
      </c>
      <c r="F794" s="1" t="s">
        <v>5823</v>
      </c>
      <c r="G794" s="1" t="s">
        <v>7435</v>
      </c>
      <c r="H794" s="1" t="s">
        <v>9039</v>
      </c>
      <c r="I794" s="1" t="s">
        <v>10687</v>
      </c>
      <c r="J794" s="1"/>
      <c r="K794" s="1" t="s">
        <v>11545</v>
      </c>
      <c r="L794" s="1" t="s">
        <v>792</v>
      </c>
      <c r="M794" s="1" t="s">
        <v>12337</v>
      </c>
      <c r="N794" s="1" t="s">
        <v>13217</v>
      </c>
      <c r="O794" s="1" t="s">
        <v>792</v>
      </c>
      <c r="P794" s="1" t="s">
        <v>13226</v>
      </c>
      <c r="Q794" s="1" t="s">
        <v>13531</v>
      </c>
      <c r="R794" s="1" t="s">
        <v>14007</v>
      </c>
      <c r="S794" s="1" t="s">
        <v>792</v>
      </c>
      <c r="T794" s="1"/>
      <c r="U794" s="1"/>
      <c r="V794" s="1" t="s">
        <v>14021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5824</v>
      </c>
      <c r="G795" s="1" t="s">
        <v>7436</v>
      </c>
      <c r="H795" s="1" t="s">
        <v>9040</v>
      </c>
      <c r="I795" s="1" t="s">
        <v>10688</v>
      </c>
      <c r="J795" s="1"/>
      <c r="K795" s="1" t="s">
        <v>11545</v>
      </c>
      <c r="L795" s="1" t="s">
        <v>793</v>
      </c>
      <c r="M795" s="1" t="s">
        <v>12338</v>
      </c>
      <c r="N795" s="1" t="s">
        <v>13217</v>
      </c>
      <c r="O795" s="1" t="s">
        <v>793</v>
      </c>
      <c r="P795" s="1" t="s">
        <v>13226</v>
      </c>
      <c r="Q795" s="1" t="s">
        <v>13532</v>
      </c>
      <c r="R795" s="1" t="s">
        <v>14007</v>
      </c>
      <c r="S795" s="1" t="s">
        <v>793</v>
      </c>
      <c r="T795" s="1"/>
      <c r="U795" s="1"/>
      <c r="V795" s="1" t="s">
        <v>14021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5825</v>
      </c>
      <c r="G796" s="1" t="s">
        <v>7437</v>
      </c>
      <c r="H796" s="1" t="s">
        <v>9041</v>
      </c>
      <c r="I796" s="1" t="s">
        <v>10689</v>
      </c>
      <c r="J796" s="1"/>
      <c r="K796" s="1" t="s">
        <v>11545</v>
      </c>
      <c r="L796" s="1" t="s">
        <v>794</v>
      </c>
      <c r="M796" s="1" t="s">
        <v>12339</v>
      </c>
      <c r="N796" s="1" t="s">
        <v>13217</v>
      </c>
      <c r="O796" s="1" t="s">
        <v>794</v>
      </c>
      <c r="P796" s="1" t="s">
        <v>13226</v>
      </c>
      <c r="Q796" s="1" t="s">
        <v>13533</v>
      </c>
      <c r="R796" s="1" t="s">
        <v>14007</v>
      </c>
      <c r="S796" s="1" t="s">
        <v>794</v>
      </c>
      <c r="T796" s="1"/>
      <c r="U796" s="1"/>
      <c r="V796" s="1" t="s">
        <v>14021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5826</v>
      </c>
      <c r="G797" s="1" t="s">
        <v>7438</v>
      </c>
      <c r="H797" s="1" t="s">
        <v>9042</v>
      </c>
      <c r="I797" s="1" t="s">
        <v>10690</v>
      </c>
      <c r="J797" s="1"/>
      <c r="K797" s="1" t="s">
        <v>11545</v>
      </c>
      <c r="L797" s="1" t="s">
        <v>795</v>
      </c>
      <c r="M797" s="1" t="s">
        <v>12340</v>
      </c>
      <c r="N797" s="1" t="s">
        <v>13217</v>
      </c>
      <c r="O797" s="1" t="s">
        <v>795</v>
      </c>
      <c r="P797" s="1" t="s">
        <v>13226</v>
      </c>
      <c r="Q797" s="1" t="s">
        <v>13534</v>
      </c>
      <c r="R797" s="1" t="s">
        <v>14007</v>
      </c>
      <c r="S797" s="1" t="s">
        <v>795</v>
      </c>
      <c r="T797" s="1"/>
      <c r="U797" s="1"/>
      <c r="V797" s="1" t="s">
        <v>14021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4181</v>
      </c>
      <c r="F798" s="1" t="s">
        <v>5827</v>
      </c>
      <c r="G798" s="1" t="s">
        <v>7439</v>
      </c>
      <c r="H798" s="1" t="s">
        <v>9043</v>
      </c>
      <c r="I798" s="1" t="s">
        <v>10691</v>
      </c>
      <c r="J798" s="1"/>
      <c r="K798" s="1" t="s">
        <v>11545</v>
      </c>
      <c r="L798" s="1" t="s">
        <v>796</v>
      </c>
      <c r="M798" s="1" t="s">
        <v>12341</v>
      </c>
      <c r="N798" s="1" t="s">
        <v>13217</v>
      </c>
      <c r="O798" s="1" t="s">
        <v>796</v>
      </c>
      <c r="P798" s="1" t="s">
        <v>13226</v>
      </c>
      <c r="Q798" s="1" t="s">
        <v>13535</v>
      </c>
      <c r="R798" s="1" t="s">
        <v>14007</v>
      </c>
      <c r="S798" s="1" t="s">
        <v>796</v>
      </c>
      <c r="T798" s="1"/>
      <c r="U798" s="1"/>
      <c r="V798" s="1" t="s">
        <v>14021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5828</v>
      </c>
      <c r="G799" s="1" t="s">
        <v>7440</v>
      </c>
      <c r="H799" s="1" t="s">
        <v>9044</v>
      </c>
      <c r="I799" s="1" t="s">
        <v>10692</v>
      </c>
      <c r="J799" s="1"/>
      <c r="K799" s="1" t="s">
        <v>11545</v>
      </c>
      <c r="L799" s="1" t="s">
        <v>797</v>
      </c>
      <c r="M799" s="1" t="s">
        <v>12342</v>
      </c>
      <c r="N799" s="1" t="s">
        <v>13217</v>
      </c>
      <c r="O799" s="1" t="s">
        <v>797</v>
      </c>
      <c r="P799" s="1" t="s">
        <v>13226</v>
      </c>
      <c r="Q799" s="1" t="s">
        <v>13536</v>
      </c>
      <c r="R799" s="1" t="s">
        <v>14007</v>
      </c>
      <c r="S799" s="1" t="s">
        <v>797</v>
      </c>
      <c r="T799" s="1"/>
      <c r="U799" s="1"/>
      <c r="V799" s="1" t="s">
        <v>14021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5829</v>
      </c>
      <c r="G800" s="1" t="s">
        <v>7441</v>
      </c>
      <c r="H800" s="1" t="s">
        <v>9045</v>
      </c>
      <c r="I800" s="1" t="s">
        <v>10693</v>
      </c>
      <c r="J800" s="1"/>
      <c r="K800" s="1" t="s">
        <v>11545</v>
      </c>
      <c r="L800" s="1" t="s">
        <v>798</v>
      </c>
      <c r="M800" s="1" t="s">
        <v>12343</v>
      </c>
      <c r="N800" s="1" t="s">
        <v>13217</v>
      </c>
      <c r="O800" s="1" t="s">
        <v>798</v>
      </c>
      <c r="P800" s="1" t="s">
        <v>13226</v>
      </c>
      <c r="Q800" s="1" t="s">
        <v>13537</v>
      </c>
      <c r="R800" s="1" t="s">
        <v>14007</v>
      </c>
      <c r="S800" s="1" t="s">
        <v>798</v>
      </c>
      <c r="T800" s="1"/>
      <c r="U800" s="1"/>
      <c r="V800" s="1" t="s">
        <v>14021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4184</v>
      </c>
      <c r="F801" s="1" t="s">
        <v>5830</v>
      </c>
      <c r="G801" s="1" t="s">
        <v>7442</v>
      </c>
      <c r="H801" s="1" t="s">
        <v>9046</v>
      </c>
      <c r="I801" s="1" t="s">
        <v>10694</v>
      </c>
      <c r="J801" s="1"/>
      <c r="K801" s="1" t="s">
        <v>11545</v>
      </c>
      <c r="L801" s="1" t="s">
        <v>799</v>
      </c>
      <c r="M801" s="1" t="s">
        <v>12344</v>
      </c>
      <c r="N801" s="1" t="s">
        <v>13217</v>
      </c>
      <c r="O801" s="1" t="s">
        <v>799</v>
      </c>
      <c r="P801" s="1" t="s">
        <v>13226</v>
      </c>
      <c r="Q801" s="1" t="s">
        <v>13538</v>
      </c>
      <c r="R801" s="1" t="s">
        <v>14007</v>
      </c>
      <c r="S801" s="1" t="s">
        <v>799</v>
      </c>
      <c r="T801" s="1"/>
      <c r="U801" s="1"/>
      <c r="V801" s="1" t="s">
        <v>14021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4185</v>
      </c>
      <c r="F802" s="1" t="s">
        <v>5831</v>
      </c>
      <c r="G802" s="1" t="s">
        <v>7443</v>
      </c>
      <c r="H802" s="1" t="s">
        <v>9047</v>
      </c>
      <c r="I802" s="1" t="s">
        <v>10695</v>
      </c>
      <c r="J802" s="1"/>
      <c r="K802" s="1" t="s">
        <v>11545</v>
      </c>
      <c r="L802" s="1" t="s">
        <v>800</v>
      </c>
      <c r="M802" s="1" t="s">
        <v>12345</v>
      </c>
      <c r="N802" s="1" t="s">
        <v>13217</v>
      </c>
      <c r="O802" s="1" t="s">
        <v>800</v>
      </c>
      <c r="P802" s="1" t="s">
        <v>13226</v>
      </c>
      <c r="Q802" s="1" t="s">
        <v>13539</v>
      </c>
      <c r="R802" s="1" t="s">
        <v>14007</v>
      </c>
      <c r="S802" s="1" t="s">
        <v>800</v>
      </c>
      <c r="T802" s="1"/>
      <c r="U802" s="1"/>
      <c r="V802" s="1" t="s">
        <v>14021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5832</v>
      </c>
      <c r="G803" s="1" t="s">
        <v>7444</v>
      </c>
      <c r="H803" s="1" t="s">
        <v>9048</v>
      </c>
      <c r="I803" s="1" t="s">
        <v>10696</v>
      </c>
      <c r="J803" s="1"/>
      <c r="K803" s="1" t="s">
        <v>11545</v>
      </c>
      <c r="L803" s="1" t="s">
        <v>801</v>
      </c>
      <c r="M803" s="1" t="s">
        <v>12346</v>
      </c>
      <c r="N803" s="1" t="s">
        <v>13217</v>
      </c>
      <c r="O803" s="1" t="s">
        <v>801</v>
      </c>
      <c r="P803" s="1" t="s">
        <v>13226</v>
      </c>
      <c r="Q803" s="1" t="s">
        <v>13540</v>
      </c>
      <c r="R803" s="1" t="s">
        <v>14007</v>
      </c>
      <c r="S803" s="1" t="s">
        <v>801</v>
      </c>
      <c r="T803" s="1"/>
      <c r="U803" s="1"/>
      <c r="V803" s="1" t="s">
        <v>14021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4187</v>
      </c>
      <c r="F804" s="1" t="s">
        <v>5833</v>
      </c>
      <c r="G804" s="1" t="s">
        <v>7445</v>
      </c>
      <c r="H804" s="1" t="s">
        <v>9049</v>
      </c>
      <c r="I804" s="1" t="s">
        <v>10697</v>
      </c>
      <c r="J804" s="1"/>
      <c r="K804" s="1" t="s">
        <v>11545</v>
      </c>
      <c r="L804" s="1" t="s">
        <v>802</v>
      </c>
      <c r="M804" s="1" t="s">
        <v>12347</v>
      </c>
      <c r="N804" s="1" t="s">
        <v>13217</v>
      </c>
      <c r="O804" s="1" t="s">
        <v>802</v>
      </c>
      <c r="P804" s="1" t="s">
        <v>13226</v>
      </c>
      <c r="Q804" s="1" t="s">
        <v>13541</v>
      </c>
      <c r="R804" s="1" t="s">
        <v>14007</v>
      </c>
      <c r="S804" s="1" t="s">
        <v>802</v>
      </c>
      <c r="T804" s="1"/>
      <c r="U804" s="1"/>
      <c r="V804" s="1" t="s">
        <v>14021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5834</v>
      </c>
      <c r="G805" s="1" t="s">
        <v>7446</v>
      </c>
      <c r="H805" s="1" t="s">
        <v>9050</v>
      </c>
      <c r="I805" s="1" t="s">
        <v>10698</v>
      </c>
      <c r="J805" s="1"/>
      <c r="K805" s="1" t="s">
        <v>11545</v>
      </c>
      <c r="L805" s="1" t="s">
        <v>803</v>
      </c>
      <c r="M805" s="1" t="s">
        <v>12348</v>
      </c>
      <c r="N805" s="1" t="s">
        <v>13217</v>
      </c>
      <c r="O805" s="1" t="s">
        <v>803</v>
      </c>
      <c r="P805" s="1" t="s">
        <v>13226</v>
      </c>
      <c r="Q805" s="1" t="s">
        <v>13542</v>
      </c>
      <c r="R805" s="1" t="s">
        <v>14007</v>
      </c>
      <c r="S805" s="1" t="s">
        <v>803</v>
      </c>
      <c r="T805" s="1"/>
      <c r="U805" s="1"/>
      <c r="V805" s="1" t="s">
        <v>14021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4189</v>
      </c>
      <c r="F806" s="1" t="s">
        <v>5835</v>
      </c>
      <c r="G806" s="1" t="s">
        <v>7447</v>
      </c>
      <c r="H806" s="1" t="s">
        <v>9051</v>
      </c>
      <c r="I806" s="1" t="s">
        <v>10699</v>
      </c>
      <c r="J806" s="1"/>
      <c r="K806" s="1" t="s">
        <v>11545</v>
      </c>
      <c r="L806" s="1" t="s">
        <v>804</v>
      </c>
      <c r="M806" s="1" t="s">
        <v>12349</v>
      </c>
      <c r="N806" s="1" t="s">
        <v>13217</v>
      </c>
      <c r="O806" s="1" t="s">
        <v>804</v>
      </c>
      <c r="P806" s="1" t="s">
        <v>13226</v>
      </c>
      <c r="Q806" s="1" t="s">
        <v>13543</v>
      </c>
      <c r="R806" s="1" t="s">
        <v>14007</v>
      </c>
      <c r="S806" s="1" t="s">
        <v>804</v>
      </c>
      <c r="T806" s="1"/>
      <c r="U806" s="1"/>
      <c r="V806" s="1" t="s">
        <v>14021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4190</v>
      </c>
      <c r="F807" s="1" t="s">
        <v>4190</v>
      </c>
      <c r="G807" s="1" t="s">
        <v>7448</v>
      </c>
      <c r="H807" s="1" t="s">
        <v>9052</v>
      </c>
      <c r="I807" s="1" t="s">
        <v>10700</v>
      </c>
      <c r="J807" s="1"/>
      <c r="K807" s="1" t="s">
        <v>11545</v>
      </c>
      <c r="L807" s="1" t="s">
        <v>805</v>
      </c>
      <c r="M807" s="1" t="s">
        <v>12350</v>
      </c>
      <c r="N807" s="1" t="s">
        <v>13217</v>
      </c>
      <c r="O807" s="1" t="s">
        <v>805</v>
      </c>
      <c r="P807" s="1" t="s">
        <v>13226</v>
      </c>
      <c r="Q807" s="1" t="s">
        <v>13544</v>
      </c>
      <c r="R807" s="1" t="s">
        <v>14007</v>
      </c>
      <c r="S807" s="1" t="s">
        <v>805</v>
      </c>
      <c r="T807" s="1"/>
      <c r="U807" s="1"/>
      <c r="V807" s="1" t="s">
        <v>14021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4191</v>
      </c>
      <c r="F808" s="1" t="s">
        <v>5836</v>
      </c>
      <c r="G808" s="1" t="s">
        <v>7449</v>
      </c>
      <c r="H808" s="1" t="s">
        <v>9053</v>
      </c>
      <c r="I808" s="1" t="s">
        <v>10701</v>
      </c>
      <c r="J808" s="1"/>
      <c r="K808" s="1" t="s">
        <v>11545</v>
      </c>
      <c r="L808" s="1" t="s">
        <v>806</v>
      </c>
      <c r="M808" s="1" t="s">
        <v>12351</v>
      </c>
      <c r="N808" s="1" t="s">
        <v>13217</v>
      </c>
      <c r="O808" s="1" t="s">
        <v>806</v>
      </c>
      <c r="P808" s="1" t="s">
        <v>13226</v>
      </c>
      <c r="Q808" s="1" t="s">
        <v>13545</v>
      </c>
      <c r="R808" s="1" t="s">
        <v>14007</v>
      </c>
      <c r="S808" s="1" t="s">
        <v>806</v>
      </c>
      <c r="T808" s="1"/>
      <c r="U808" s="1"/>
      <c r="V808" s="1" t="s">
        <v>14021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4192</v>
      </c>
      <c r="F809" s="1" t="s">
        <v>5837</v>
      </c>
      <c r="G809" s="1" t="s">
        <v>7450</v>
      </c>
      <c r="H809" s="1" t="s">
        <v>9054</v>
      </c>
      <c r="I809" s="1" t="s">
        <v>10702</v>
      </c>
      <c r="J809" s="1"/>
      <c r="K809" s="1" t="s">
        <v>11545</v>
      </c>
      <c r="L809" s="1" t="s">
        <v>807</v>
      </c>
      <c r="M809" s="1" t="s">
        <v>12352</v>
      </c>
      <c r="N809" s="1" t="s">
        <v>13217</v>
      </c>
      <c r="O809" s="1" t="s">
        <v>807</v>
      </c>
      <c r="P809" s="1" t="s">
        <v>13226</v>
      </c>
      <c r="Q809" s="1" t="s">
        <v>13546</v>
      </c>
      <c r="R809" s="1" t="s">
        <v>14007</v>
      </c>
      <c r="S809" s="1" t="s">
        <v>807</v>
      </c>
      <c r="T809" s="1"/>
      <c r="U809" s="1"/>
      <c r="V809" s="1" t="s">
        <v>14021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5838</v>
      </c>
      <c r="G810" s="1" t="s">
        <v>7451</v>
      </c>
      <c r="H810" s="1" t="s">
        <v>9055</v>
      </c>
      <c r="I810" s="1" t="s">
        <v>10703</v>
      </c>
      <c r="J810" s="1"/>
      <c r="K810" s="1" t="s">
        <v>11545</v>
      </c>
      <c r="L810" s="1" t="s">
        <v>808</v>
      </c>
      <c r="M810" s="1" t="s">
        <v>12353</v>
      </c>
      <c r="N810" s="1" t="s">
        <v>13217</v>
      </c>
      <c r="O810" s="1" t="s">
        <v>808</v>
      </c>
      <c r="P810" s="1" t="s">
        <v>13226</v>
      </c>
      <c r="Q810" s="1" t="s">
        <v>13547</v>
      </c>
      <c r="R810" s="1" t="s">
        <v>14007</v>
      </c>
      <c r="S810" s="1" t="s">
        <v>808</v>
      </c>
      <c r="T810" s="1"/>
      <c r="U810" s="1"/>
      <c r="V810" s="1" t="s">
        <v>14021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4194</v>
      </c>
      <c r="F811" s="1" t="s">
        <v>5839</v>
      </c>
      <c r="G811" s="1" t="s">
        <v>7452</v>
      </c>
      <c r="H811" s="1" t="s">
        <v>9053</v>
      </c>
      <c r="I811" s="1" t="s">
        <v>10704</v>
      </c>
      <c r="J811" s="1"/>
      <c r="K811" s="1" t="s">
        <v>11545</v>
      </c>
      <c r="L811" s="1" t="s">
        <v>809</v>
      </c>
      <c r="M811" s="1" t="s">
        <v>12354</v>
      </c>
      <c r="N811" s="1" t="s">
        <v>13217</v>
      </c>
      <c r="O811" s="1" t="s">
        <v>809</v>
      </c>
      <c r="P811" s="1" t="s">
        <v>13226</v>
      </c>
      <c r="Q811" s="1" t="s">
        <v>13545</v>
      </c>
      <c r="R811" s="1" t="s">
        <v>14007</v>
      </c>
      <c r="S811" s="1" t="s">
        <v>809</v>
      </c>
      <c r="T811" s="1"/>
      <c r="U811" s="1"/>
      <c r="V811" s="1" t="s">
        <v>14021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4195</v>
      </c>
      <c r="F812" s="1" t="s">
        <v>5840</v>
      </c>
      <c r="G812" s="1" t="s">
        <v>7453</v>
      </c>
      <c r="H812" s="1" t="s">
        <v>9056</v>
      </c>
      <c r="I812" s="1" t="s">
        <v>10705</v>
      </c>
      <c r="J812" s="1"/>
      <c r="K812" s="1" t="s">
        <v>11545</v>
      </c>
      <c r="L812" s="1" t="s">
        <v>810</v>
      </c>
      <c r="M812" s="1" t="s">
        <v>12355</v>
      </c>
      <c r="N812" s="1" t="s">
        <v>13217</v>
      </c>
      <c r="O812" s="1" t="s">
        <v>810</v>
      </c>
      <c r="P812" s="1" t="s">
        <v>13226</v>
      </c>
      <c r="Q812" s="1" t="s">
        <v>13548</v>
      </c>
      <c r="R812" s="1" t="s">
        <v>14007</v>
      </c>
      <c r="S812" s="1" t="s">
        <v>810</v>
      </c>
      <c r="T812" s="1"/>
      <c r="U812" s="1"/>
      <c r="V812" s="1" t="s">
        <v>14021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5841</v>
      </c>
      <c r="G813" s="1" t="s">
        <v>7454</v>
      </c>
      <c r="H813" s="1" t="s">
        <v>9057</v>
      </c>
      <c r="I813" s="1" t="s">
        <v>10706</v>
      </c>
      <c r="J813" s="1"/>
      <c r="K813" s="1" t="s">
        <v>11545</v>
      </c>
      <c r="L813" s="1" t="s">
        <v>811</v>
      </c>
      <c r="M813" s="1" t="s">
        <v>12356</v>
      </c>
      <c r="N813" s="1" t="s">
        <v>13217</v>
      </c>
      <c r="O813" s="1" t="s">
        <v>811</v>
      </c>
      <c r="P813" s="1" t="s">
        <v>13226</v>
      </c>
      <c r="Q813" s="1" t="s">
        <v>13549</v>
      </c>
      <c r="R813" s="1" t="s">
        <v>14007</v>
      </c>
      <c r="S813" s="1" t="s">
        <v>811</v>
      </c>
      <c r="T813" s="1"/>
      <c r="U813" s="1"/>
      <c r="V813" s="1" t="s">
        <v>14021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5842</v>
      </c>
      <c r="G814" s="1" t="s">
        <v>7455</v>
      </c>
      <c r="H814" s="1" t="s">
        <v>9058</v>
      </c>
      <c r="I814" s="1" t="s">
        <v>10707</v>
      </c>
      <c r="J814" s="1"/>
      <c r="K814" s="1" t="s">
        <v>11545</v>
      </c>
      <c r="L814" s="1" t="s">
        <v>812</v>
      </c>
      <c r="M814" s="1" t="s">
        <v>12357</v>
      </c>
      <c r="N814" s="1" t="s">
        <v>13217</v>
      </c>
      <c r="O814" s="1" t="s">
        <v>812</v>
      </c>
      <c r="P814" s="1" t="s">
        <v>13226</v>
      </c>
      <c r="Q814" s="1" t="s">
        <v>13550</v>
      </c>
      <c r="R814" s="1" t="s">
        <v>14007</v>
      </c>
      <c r="S814" s="1" t="s">
        <v>812</v>
      </c>
      <c r="T814" s="1"/>
      <c r="U814" s="1"/>
      <c r="V814" s="1" t="s">
        <v>14021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5843</v>
      </c>
      <c r="G815" s="1" t="s">
        <v>7456</v>
      </c>
      <c r="H815" s="1" t="s">
        <v>9059</v>
      </c>
      <c r="I815" s="1" t="s">
        <v>10708</v>
      </c>
      <c r="J815" s="1"/>
      <c r="K815" s="1" t="s">
        <v>11545</v>
      </c>
      <c r="L815" s="1" t="s">
        <v>813</v>
      </c>
      <c r="M815" s="1" t="s">
        <v>12358</v>
      </c>
      <c r="N815" s="1" t="s">
        <v>13217</v>
      </c>
      <c r="O815" s="1" t="s">
        <v>813</v>
      </c>
      <c r="P815" s="1" t="s">
        <v>13226</v>
      </c>
      <c r="Q815" s="1" t="s">
        <v>13551</v>
      </c>
      <c r="R815" s="1" t="s">
        <v>14007</v>
      </c>
      <c r="S815" s="1" t="s">
        <v>813</v>
      </c>
      <c r="T815" s="1"/>
      <c r="U815" s="1"/>
      <c r="V815" s="1" t="s">
        <v>14021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4199</v>
      </c>
      <c r="F816" s="1" t="s">
        <v>5844</v>
      </c>
      <c r="G816" s="1" t="s">
        <v>7457</v>
      </c>
      <c r="H816" s="1" t="s">
        <v>9060</v>
      </c>
      <c r="I816" s="1" t="s">
        <v>10709</v>
      </c>
      <c r="J816" s="1"/>
      <c r="K816" s="1" t="s">
        <v>11545</v>
      </c>
      <c r="L816" s="1" t="s">
        <v>814</v>
      </c>
      <c r="M816" s="1" t="s">
        <v>12359</v>
      </c>
      <c r="N816" s="1" t="s">
        <v>13217</v>
      </c>
      <c r="O816" s="1" t="s">
        <v>814</v>
      </c>
      <c r="P816" s="1" t="s">
        <v>13226</v>
      </c>
      <c r="Q816" s="1" t="s">
        <v>13552</v>
      </c>
      <c r="R816" s="1" t="s">
        <v>14007</v>
      </c>
      <c r="S816" s="1" t="s">
        <v>814</v>
      </c>
      <c r="T816" s="1"/>
      <c r="U816" s="1"/>
      <c r="V816" s="1" t="s">
        <v>14021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5845</v>
      </c>
      <c r="G817" s="1" t="s">
        <v>7458</v>
      </c>
      <c r="H817" s="1" t="s">
        <v>9061</v>
      </c>
      <c r="I817" s="1" t="s">
        <v>10710</v>
      </c>
      <c r="J817" s="1"/>
      <c r="K817" s="1" t="s">
        <v>11545</v>
      </c>
      <c r="L817" s="1" t="s">
        <v>815</v>
      </c>
      <c r="M817" s="1" t="s">
        <v>12360</v>
      </c>
      <c r="N817" s="1" t="s">
        <v>13217</v>
      </c>
      <c r="O817" s="1" t="s">
        <v>815</v>
      </c>
      <c r="P817" s="1" t="s">
        <v>13226</v>
      </c>
      <c r="Q817" s="1" t="s">
        <v>13553</v>
      </c>
      <c r="R817" s="1" t="s">
        <v>14007</v>
      </c>
      <c r="S817" s="1" t="s">
        <v>815</v>
      </c>
      <c r="T817" s="1"/>
      <c r="U817" s="1"/>
      <c r="V817" s="1" t="s">
        <v>14021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4201</v>
      </c>
      <c r="F818" s="1" t="s">
        <v>5846</v>
      </c>
      <c r="G818" s="1" t="s">
        <v>4201</v>
      </c>
      <c r="H818" s="1" t="s">
        <v>9062</v>
      </c>
      <c r="I818" s="1" t="s">
        <v>10711</v>
      </c>
      <c r="J818" s="1"/>
      <c r="K818" s="1" t="s">
        <v>11545</v>
      </c>
      <c r="L818" s="1" t="s">
        <v>816</v>
      </c>
      <c r="M818" s="1" t="s">
        <v>12361</v>
      </c>
      <c r="N818" s="1" t="s">
        <v>13217</v>
      </c>
      <c r="O818" s="1" t="s">
        <v>816</v>
      </c>
      <c r="P818" s="1" t="s">
        <v>13226</v>
      </c>
      <c r="Q818" s="1" t="s">
        <v>13554</v>
      </c>
      <c r="R818" s="1" t="s">
        <v>14007</v>
      </c>
      <c r="S818" s="1" t="s">
        <v>816</v>
      </c>
      <c r="T818" s="1"/>
      <c r="U818" s="1"/>
      <c r="V818" s="1" t="s">
        <v>14021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5847</v>
      </c>
      <c r="G819" s="1" t="s">
        <v>7459</v>
      </c>
      <c r="H819" s="1" t="s">
        <v>9063</v>
      </c>
      <c r="I819" s="1" t="s">
        <v>10712</v>
      </c>
      <c r="J819" s="1"/>
      <c r="K819" s="1" t="s">
        <v>11545</v>
      </c>
      <c r="L819" s="1" t="s">
        <v>817</v>
      </c>
      <c r="M819" s="1" t="s">
        <v>12362</v>
      </c>
      <c r="N819" s="1" t="s">
        <v>13217</v>
      </c>
      <c r="O819" s="1" t="s">
        <v>817</v>
      </c>
      <c r="P819" s="1" t="s">
        <v>13226</v>
      </c>
      <c r="Q819" s="1" t="s">
        <v>13555</v>
      </c>
      <c r="R819" s="1" t="s">
        <v>14007</v>
      </c>
      <c r="S819" s="1" t="s">
        <v>817</v>
      </c>
      <c r="T819" s="1"/>
      <c r="U819" s="1"/>
      <c r="V819" s="1" t="s">
        <v>14021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4203</v>
      </c>
      <c r="F820" s="1" t="s">
        <v>5848</v>
      </c>
      <c r="G820" s="1" t="s">
        <v>7460</v>
      </c>
      <c r="H820" s="1" t="s">
        <v>9060</v>
      </c>
      <c r="I820" s="1" t="s">
        <v>10713</v>
      </c>
      <c r="J820" s="1"/>
      <c r="K820" s="1" t="s">
        <v>11545</v>
      </c>
      <c r="L820" s="1" t="s">
        <v>818</v>
      </c>
      <c r="M820" s="1" t="s">
        <v>12363</v>
      </c>
      <c r="N820" s="1" t="s">
        <v>13217</v>
      </c>
      <c r="O820" s="1" t="s">
        <v>818</v>
      </c>
      <c r="P820" s="1" t="s">
        <v>13226</v>
      </c>
      <c r="Q820" s="1" t="s">
        <v>13552</v>
      </c>
      <c r="R820" s="1" t="s">
        <v>14007</v>
      </c>
      <c r="S820" s="1" t="s">
        <v>818</v>
      </c>
      <c r="T820" s="1"/>
      <c r="U820" s="1"/>
      <c r="V820" s="1" t="s">
        <v>14021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4204</v>
      </c>
      <c r="F821" s="1" t="s">
        <v>5849</v>
      </c>
      <c r="G821" s="1" t="s">
        <v>7461</v>
      </c>
      <c r="H821" s="1" t="s">
        <v>9064</v>
      </c>
      <c r="I821" s="1" t="s">
        <v>10714</v>
      </c>
      <c r="J821" s="1"/>
      <c r="K821" s="1" t="s">
        <v>11545</v>
      </c>
      <c r="L821" s="1" t="s">
        <v>819</v>
      </c>
      <c r="M821" s="1" t="s">
        <v>12364</v>
      </c>
      <c r="N821" s="1" t="s">
        <v>13217</v>
      </c>
      <c r="O821" s="1" t="s">
        <v>819</v>
      </c>
      <c r="P821" s="1" t="s">
        <v>13226</v>
      </c>
      <c r="Q821" s="1" t="s">
        <v>13556</v>
      </c>
      <c r="R821" s="1" t="s">
        <v>14007</v>
      </c>
      <c r="S821" s="1" t="s">
        <v>819</v>
      </c>
      <c r="T821" s="1"/>
      <c r="U821" s="1"/>
      <c r="V821" s="1" t="s">
        <v>14021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5850</v>
      </c>
      <c r="G822" s="1" t="s">
        <v>7462</v>
      </c>
      <c r="H822" s="1" t="s">
        <v>9065</v>
      </c>
      <c r="I822" s="1" t="s">
        <v>10715</v>
      </c>
      <c r="J822" s="1"/>
      <c r="K822" s="1" t="s">
        <v>11545</v>
      </c>
      <c r="L822" s="1" t="s">
        <v>820</v>
      </c>
      <c r="M822" s="1" t="s">
        <v>12365</v>
      </c>
      <c r="N822" s="1" t="s">
        <v>13217</v>
      </c>
      <c r="O822" s="1" t="s">
        <v>820</v>
      </c>
      <c r="P822" s="1" t="s">
        <v>13226</v>
      </c>
      <c r="Q822" s="1" t="s">
        <v>13557</v>
      </c>
      <c r="R822" s="1" t="s">
        <v>14007</v>
      </c>
      <c r="S822" s="1" t="s">
        <v>820</v>
      </c>
      <c r="T822" s="1"/>
      <c r="U822" s="1"/>
      <c r="V822" s="1" t="s">
        <v>14021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4206</v>
      </c>
      <c r="F823" s="1" t="s">
        <v>5851</v>
      </c>
      <c r="G823" s="1" t="s">
        <v>7463</v>
      </c>
      <c r="H823" s="1" t="s">
        <v>9066</v>
      </c>
      <c r="I823" s="1" t="s">
        <v>10716</v>
      </c>
      <c r="J823" s="1"/>
      <c r="K823" s="1" t="s">
        <v>11545</v>
      </c>
      <c r="L823" s="1" t="s">
        <v>821</v>
      </c>
      <c r="M823" s="1" t="s">
        <v>12366</v>
      </c>
      <c r="N823" s="1" t="s">
        <v>13217</v>
      </c>
      <c r="O823" s="1" t="s">
        <v>821</v>
      </c>
      <c r="P823" s="1" t="s">
        <v>13226</v>
      </c>
      <c r="Q823" s="1" t="s">
        <v>13558</v>
      </c>
      <c r="R823" s="1" t="s">
        <v>14007</v>
      </c>
      <c r="S823" s="1" t="s">
        <v>821</v>
      </c>
      <c r="T823" s="1"/>
      <c r="U823" s="1"/>
      <c r="V823" s="1" t="s">
        <v>14021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5852</v>
      </c>
      <c r="G824" s="1" t="s">
        <v>7464</v>
      </c>
      <c r="H824" s="1" t="s">
        <v>9067</v>
      </c>
      <c r="I824" s="1" t="s">
        <v>10717</v>
      </c>
      <c r="J824" s="1"/>
      <c r="K824" s="1" t="s">
        <v>11545</v>
      </c>
      <c r="L824" s="1" t="s">
        <v>822</v>
      </c>
      <c r="M824" s="1" t="s">
        <v>12367</v>
      </c>
      <c r="N824" s="1" t="s">
        <v>13217</v>
      </c>
      <c r="O824" s="1" t="s">
        <v>822</v>
      </c>
      <c r="P824" s="1" t="s">
        <v>13226</v>
      </c>
      <c r="Q824" s="1" t="s">
        <v>13559</v>
      </c>
      <c r="R824" s="1" t="s">
        <v>14007</v>
      </c>
      <c r="S824" s="1" t="s">
        <v>822</v>
      </c>
      <c r="T824" s="1"/>
      <c r="U824" s="1"/>
      <c r="V824" s="1" t="s">
        <v>14021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4208</v>
      </c>
      <c r="F825" s="1" t="s">
        <v>5853</v>
      </c>
      <c r="G825" s="1" t="s">
        <v>7465</v>
      </c>
      <c r="H825" s="1" t="s">
        <v>9068</v>
      </c>
      <c r="I825" s="1" t="s">
        <v>10718</v>
      </c>
      <c r="J825" s="1"/>
      <c r="K825" s="1" t="s">
        <v>11545</v>
      </c>
      <c r="L825" s="1" t="s">
        <v>823</v>
      </c>
      <c r="M825" s="1" t="s">
        <v>12368</v>
      </c>
      <c r="N825" s="1" t="s">
        <v>13217</v>
      </c>
      <c r="O825" s="1" t="s">
        <v>823</v>
      </c>
      <c r="P825" s="1" t="s">
        <v>13226</v>
      </c>
      <c r="Q825" s="1" t="s">
        <v>13560</v>
      </c>
      <c r="R825" s="1" t="s">
        <v>14007</v>
      </c>
      <c r="S825" s="1" t="s">
        <v>823</v>
      </c>
      <c r="T825" s="1"/>
      <c r="U825" s="1"/>
      <c r="V825" s="1" t="s">
        <v>14021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4209</v>
      </c>
      <c r="F826" s="1" t="s">
        <v>5854</v>
      </c>
      <c r="G826" s="1" t="s">
        <v>7466</v>
      </c>
      <c r="H826" s="1" t="s">
        <v>9069</v>
      </c>
      <c r="I826" s="1" t="s">
        <v>10719</v>
      </c>
      <c r="J826" s="1"/>
      <c r="K826" s="1" t="s">
        <v>11545</v>
      </c>
      <c r="L826" s="1" t="s">
        <v>824</v>
      </c>
      <c r="M826" s="1" t="s">
        <v>12369</v>
      </c>
      <c r="N826" s="1" t="s">
        <v>13217</v>
      </c>
      <c r="O826" s="1" t="s">
        <v>824</v>
      </c>
      <c r="P826" s="1" t="s">
        <v>13226</v>
      </c>
      <c r="Q826" s="1" t="s">
        <v>13561</v>
      </c>
      <c r="R826" s="1" t="s">
        <v>14007</v>
      </c>
      <c r="S826" s="1" t="s">
        <v>824</v>
      </c>
      <c r="T826" s="1"/>
      <c r="U826" s="1"/>
      <c r="V826" s="1" t="s">
        <v>14021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4210</v>
      </c>
      <c r="F827" s="1" t="s">
        <v>5855</v>
      </c>
      <c r="G827" s="1" t="s">
        <v>7467</v>
      </c>
      <c r="H827" s="1" t="s">
        <v>9070</v>
      </c>
      <c r="I827" s="1" t="s">
        <v>10720</v>
      </c>
      <c r="J827" s="1"/>
      <c r="K827" s="1" t="s">
        <v>11545</v>
      </c>
      <c r="L827" s="1" t="s">
        <v>825</v>
      </c>
      <c r="M827" s="1" t="s">
        <v>12370</v>
      </c>
      <c r="N827" s="1" t="s">
        <v>13217</v>
      </c>
      <c r="O827" s="1" t="s">
        <v>825</v>
      </c>
      <c r="P827" s="1" t="s">
        <v>13226</v>
      </c>
      <c r="Q827" s="1" t="s">
        <v>13562</v>
      </c>
      <c r="R827" s="1" t="s">
        <v>14007</v>
      </c>
      <c r="S827" s="1" t="s">
        <v>825</v>
      </c>
      <c r="T827" s="1"/>
      <c r="U827" s="1"/>
      <c r="V827" s="1" t="s">
        <v>14021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4211</v>
      </c>
      <c r="F828" s="1" t="s">
        <v>5856</v>
      </c>
      <c r="G828" s="1" t="s">
        <v>7468</v>
      </c>
      <c r="H828" s="1" t="s">
        <v>9071</v>
      </c>
      <c r="I828" s="1" t="s">
        <v>10712</v>
      </c>
      <c r="J828" s="1"/>
      <c r="K828" s="1" t="s">
        <v>11545</v>
      </c>
      <c r="L828" s="1" t="s">
        <v>826</v>
      </c>
      <c r="M828" s="1" t="s">
        <v>12371</v>
      </c>
      <c r="N828" s="1" t="s">
        <v>13217</v>
      </c>
      <c r="O828" s="1" t="s">
        <v>826</v>
      </c>
      <c r="P828" s="1" t="s">
        <v>13226</v>
      </c>
      <c r="Q828" s="1" t="s">
        <v>13563</v>
      </c>
      <c r="R828" s="1" t="s">
        <v>14007</v>
      </c>
      <c r="S828" s="1" t="s">
        <v>826</v>
      </c>
      <c r="T828" s="1"/>
      <c r="U828" s="1"/>
      <c r="V828" s="1" t="s">
        <v>14021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4212</v>
      </c>
      <c r="F829" s="1" t="s">
        <v>5857</v>
      </c>
      <c r="G829" s="1" t="s">
        <v>7469</v>
      </c>
      <c r="H829" s="1" t="s">
        <v>9072</v>
      </c>
      <c r="I829" s="1" t="s">
        <v>10721</v>
      </c>
      <c r="J829" s="1"/>
      <c r="K829" s="1" t="s">
        <v>11545</v>
      </c>
      <c r="L829" s="1" t="s">
        <v>827</v>
      </c>
      <c r="M829" s="1" t="s">
        <v>12372</v>
      </c>
      <c r="N829" s="1" t="s">
        <v>13217</v>
      </c>
      <c r="O829" s="1" t="s">
        <v>827</v>
      </c>
      <c r="P829" s="1" t="s">
        <v>13226</v>
      </c>
      <c r="Q829" s="1" t="s">
        <v>13564</v>
      </c>
      <c r="R829" s="1" t="s">
        <v>14007</v>
      </c>
      <c r="S829" s="1" t="s">
        <v>827</v>
      </c>
      <c r="T829" s="1"/>
      <c r="U829" s="1"/>
      <c r="V829" s="1" t="s">
        <v>14021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4213</v>
      </c>
      <c r="F830" s="1" t="s">
        <v>5858</v>
      </c>
      <c r="G830" s="1" t="s">
        <v>7470</v>
      </c>
      <c r="H830" s="1" t="s">
        <v>9073</v>
      </c>
      <c r="I830" s="1" t="s">
        <v>10722</v>
      </c>
      <c r="J830" s="1"/>
      <c r="K830" s="1" t="s">
        <v>11545</v>
      </c>
      <c r="L830" s="1" t="s">
        <v>828</v>
      </c>
      <c r="M830" s="1" t="s">
        <v>12373</v>
      </c>
      <c r="N830" s="1" t="s">
        <v>13217</v>
      </c>
      <c r="O830" s="1" t="s">
        <v>828</v>
      </c>
      <c r="P830" s="1" t="s">
        <v>13226</v>
      </c>
      <c r="Q830" s="1" t="s">
        <v>13565</v>
      </c>
      <c r="R830" s="1" t="s">
        <v>14007</v>
      </c>
      <c r="S830" s="1" t="s">
        <v>828</v>
      </c>
      <c r="T830" s="1"/>
      <c r="U830" s="1"/>
      <c r="V830" s="1" t="s">
        <v>14021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5859</v>
      </c>
      <c r="G831" s="1" t="s">
        <v>7471</v>
      </c>
      <c r="H831" s="1" t="s">
        <v>9074</v>
      </c>
      <c r="I831" s="1" t="s">
        <v>10723</v>
      </c>
      <c r="J831" s="1"/>
      <c r="K831" s="1" t="s">
        <v>11545</v>
      </c>
      <c r="L831" s="1" t="s">
        <v>829</v>
      </c>
      <c r="M831" s="1" t="s">
        <v>12374</v>
      </c>
      <c r="N831" s="1" t="s">
        <v>13217</v>
      </c>
      <c r="O831" s="1" t="s">
        <v>829</v>
      </c>
      <c r="P831" s="1" t="s">
        <v>13226</v>
      </c>
      <c r="Q831" s="1" t="s">
        <v>13566</v>
      </c>
      <c r="R831" s="1" t="s">
        <v>14007</v>
      </c>
      <c r="S831" s="1" t="s">
        <v>829</v>
      </c>
      <c r="T831" s="1"/>
      <c r="U831" s="1"/>
      <c r="V831" s="1" t="s">
        <v>14021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4215</v>
      </c>
      <c r="F832" s="1" t="s">
        <v>5860</v>
      </c>
      <c r="G832" s="1" t="s">
        <v>7472</v>
      </c>
      <c r="H832" s="1" t="s">
        <v>9075</v>
      </c>
      <c r="I832" s="1" t="s">
        <v>10724</v>
      </c>
      <c r="J832" s="1"/>
      <c r="K832" s="1" t="s">
        <v>11545</v>
      </c>
      <c r="L832" s="1" t="s">
        <v>830</v>
      </c>
      <c r="M832" s="1" t="s">
        <v>12375</v>
      </c>
      <c r="N832" s="1" t="s">
        <v>13217</v>
      </c>
      <c r="O832" s="1" t="s">
        <v>830</v>
      </c>
      <c r="P832" s="1" t="s">
        <v>13226</v>
      </c>
      <c r="Q832" s="1" t="s">
        <v>13567</v>
      </c>
      <c r="R832" s="1" t="s">
        <v>14007</v>
      </c>
      <c r="S832" s="1" t="s">
        <v>830</v>
      </c>
      <c r="T832" s="1"/>
      <c r="U832" s="1"/>
      <c r="V832" s="1" t="s">
        <v>14021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5861</v>
      </c>
      <c r="G833" s="1" t="s">
        <v>7473</v>
      </c>
      <c r="H833" s="1" t="s">
        <v>9076</v>
      </c>
      <c r="I833" s="1" t="s">
        <v>10725</v>
      </c>
      <c r="J833" s="1"/>
      <c r="K833" s="1" t="s">
        <v>11545</v>
      </c>
      <c r="L833" s="1" t="s">
        <v>831</v>
      </c>
      <c r="M833" s="1" t="s">
        <v>12376</v>
      </c>
      <c r="N833" s="1" t="s">
        <v>13217</v>
      </c>
      <c r="O833" s="1" t="s">
        <v>831</v>
      </c>
      <c r="P833" s="1" t="s">
        <v>13226</v>
      </c>
      <c r="Q833" s="1" t="s">
        <v>13568</v>
      </c>
      <c r="R833" s="1" t="s">
        <v>14007</v>
      </c>
      <c r="S833" s="1" t="s">
        <v>831</v>
      </c>
      <c r="T833" s="1"/>
      <c r="U833" s="1"/>
      <c r="V833" s="1" t="s">
        <v>14021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4217</v>
      </c>
      <c r="F834" s="1" t="s">
        <v>5862</v>
      </c>
      <c r="G834" s="1" t="s">
        <v>7474</v>
      </c>
      <c r="H834" s="1" t="s">
        <v>9077</v>
      </c>
      <c r="I834" s="1" t="s">
        <v>10726</v>
      </c>
      <c r="J834" s="1"/>
      <c r="K834" s="1" t="s">
        <v>11545</v>
      </c>
      <c r="L834" s="1" t="s">
        <v>832</v>
      </c>
      <c r="M834" s="1" t="s">
        <v>12377</v>
      </c>
      <c r="N834" s="1" t="s">
        <v>13217</v>
      </c>
      <c r="O834" s="1" t="s">
        <v>832</v>
      </c>
      <c r="P834" s="1" t="s">
        <v>13226</v>
      </c>
      <c r="Q834" s="1" t="s">
        <v>13569</v>
      </c>
      <c r="R834" s="1" t="s">
        <v>14007</v>
      </c>
      <c r="S834" s="1" t="s">
        <v>832</v>
      </c>
      <c r="T834" s="1"/>
      <c r="U834" s="1"/>
      <c r="V834" s="1" t="s">
        <v>14021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4218</v>
      </c>
      <c r="F835" s="1" t="s">
        <v>5863</v>
      </c>
      <c r="G835" s="1" t="s">
        <v>7475</v>
      </c>
      <c r="H835" s="1" t="s">
        <v>9078</v>
      </c>
      <c r="I835" s="1" t="s">
        <v>10727</v>
      </c>
      <c r="J835" s="1"/>
      <c r="K835" s="1" t="s">
        <v>11545</v>
      </c>
      <c r="L835" s="1" t="s">
        <v>833</v>
      </c>
      <c r="M835" s="1" t="s">
        <v>12378</v>
      </c>
      <c r="N835" s="1" t="s">
        <v>13217</v>
      </c>
      <c r="O835" s="1" t="s">
        <v>833</v>
      </c>
      <c r="P835" s="1" t="s">
        <v>13226</v>
      </c>
      <c r="Q835" s="1" t="s">
        <v>13570</v>
      </c>
      <c r="R835" s="1" t="s">
        <v>14007</v>
      </c>
      <c r="S835" s="1" t="s">
        <v>833</v>
      </c>
      <c r="T835" s="1"/>
      <c r="U835" s="1"/>
      <c r="V835" s="1" t="s">
        <v>14021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4219</v>
      </c>
      <c r="F836" s="1" t="s">
        <v>5864</v>
      </c>
      <c r="G836" s="1" t="s">
        <v>7476</v>
      </c>
      <c r="H836" s="1" t="s">
        <v>9079</v>
      </c>
      <c r="I836" s="1" t="s">
        <v>10728</v>
      </c>
      <c r="J836" s="1"/>
      <c r="K836" s="1" t="s">
        <v>11545</v>
      </c>
      <c r="L836" s="1" t="s">
        <v>834</v>
      </c>
      <c r="M836" s="1" t="s">
        <v>12379</v>
      </c>
      <c r="N836" s="1" t="s">
        <v>13217</v>
      </c>
      <c r="O836" s="1" t="s">
        <v>834</v>
      </c>
      <c r="P836" s="1" t="s">
        <v>13226</v>
      </c>
      <c r="Q836" s="1" t="s">
        <v>13571</v>
      </c>
      <c r="R836" s="1" t="s">
        <v>14007</v>
      </c>
      <c r="S836" s="1" t="s">
        <v>834</v>
      </c>
      <c r="T836" s="1"/>
      <c r="U836" s="1"/>
      <c r="V836" s="1" t="s">
        <v>14021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4220</v>
      </c>
      <c r="F837" s="1" t="s">
        <v>5865</v>
      </c>
      <c r="G837" s="1" t="s">
        <v>7477</v>
      </c>
      <c r="H837" s="1" t="s">
        <v>9080</v>
      </c>
      <c r="I837" s="1" t="s">
        <v>10729</v>
      </c>
      <c r="J837" s="1"/>
      <c r="K837" s="1" t="s">
        <v>11545</v>
      </c>
      <c r="L837" s="1" t="s">
        <v>835</v>
      </c>
      <c r="M837" s="1" t="s">
        <v>12380</v>
      </c>
      <c r="N837" s="1" t="s">
        <v>13217</v>
      </c>
      <c r="O837" s="1" t="s">
        <v>835</v>
      </c>
      <c r="P837" s="1" t="s">
        <v>13226</v>
      </c>
      <c r="Q837" s="1" t="s">
        <v>13572</v>
      </c>
      <c r="R837" s="1" t="s">
        <v>14007</v>
      </c>
      <c r="S837" s="1" t="s">
        <v>835</v>
      </c>
      <c r="T837" s="1"/>
      <c r="U837" s="1"/>
      <c r="V837" s="1" t="s">
        <v>14021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4221</v>
      </c>
      <c r="F838" s="1" t="s">
        <v>5866</v>
      </c>
      <c r="G838" s="1" t="s">
        <v>7478</v>
      </c>
      <c r="H838" s="1" t="s">
        <v>9081</v>
      </c>
      <c r="I838" s="1" t="s">
        <v>10730</v>
      </c>
      <c r="J838" s="1"/>
      <c r="K838" s="1" t="s">
        <v>11545</v>
      </c>
      <c r="L838" s="1" t="s">
        <v>836</v>
      </c>
      <c r="M838" s="1" t="s">
        <v>12381</v>
      </c>
      <c r="N838" s="1" t="s">
        <v>13217</v>
      </c>
      <c r="O838" s="1" t="s">
        <v>836</v>
      </c>
      <c r="P838" s="1" t="s">
        <v>13226</v>
      </c>
      <c r="Q838" s="1" t="s">
        <v>13573</v>
      </c>
      <c r="R838" s="1" t="s">
        <v>14007</v>
      </c>
      <c r="S838" s="1" t="s">
        <v>836</v>
      </c>
      <c r="T838" s="1"/>
      <c r="U838" s="1"/>
      <c r="V838" s="1" t="s">
        <v>14021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4222</v>
      </c>
      <c r="F839" s="1" t="s">
        <v>5867</v>
      </c>
      <c r="G839" s="1" t="s">
        <v>7479</v>
      </c>
      <c r="H839" s="1" t="s">
        <v>9082</v>
      </c>
      <c r="I839" s="1" t="s">
        <v>10731</v>
      </c>
      <c r="J839" s="1"/>
      <c r="K839" s="1" t="s">
        <v>11545</v>
      </c>
      <c r="L839" s="1" t="s">
        <v>837</v>
      </c>
      <c r="M839" s="1" t="s">
        <v>12382</v>
      </c>
      <c r="N839" s="1" t="s">
        <v>13217</v>
      </c>
      <c r="O839" s="1" t="s">
        <v>837</v>
      </c>
      <c r="P839" s="1" t="s">
        <v>13226</v>
      </c>
      <c r="Q839" s="1" t="s">
        <v>13574</v>
      </c>
      <c r="R839" s="1" t="s">
        <v>14007</v>
      </c>
      <c r="S839" s="1" t="s">
        <v>837</v>
      </c>
      <c r="T839" s="1"/>
      <c r="U839" s="1"/>
      <c r="V839" s="1" t="s">
        <v>14021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4223</v>
      </c>
      <c r="F840" s="1" t="s">
        <v>5868</v>
      </c>
      <c r="G840" s="1" t="s">
        <v>7480</v>
      </c>
      <c r="H840" s="1" t="s">
        <v>9083</v>
      </c>
      <c r="I840" s="1" t="s">
        <v>10732</v>
      </c>
      <c r="J840" s="1"/>
      <c r="K840" s="1" t="s">
        <v>11545</v>
      </c>
      <c r="L840" s="1" t="s">
        <v>838</v>
      </c>
      <c r="M840" s="1" t="s">
        <v>12383</v>
      </c>
      <c r="N840" s="1" t="s">
        <v>13217</v>
      </c>
      <c r="O840" s="1" t="s">
        <v>838</v>
      </c>
      <c r="P840" s="1" t="s">
        <v>13226</v>
      </c>
      <c r="Q840" s="1" t="s">
        <v>13575</v>
      </c>
      <c r="R840" s="1" t="s">
        <v>14007</v>
      </c>
      <c r="S840" s="1" t="s">
        <v>838</v>
      </c>
      <c r="T840" s="1"/>
      <c r="U840" s="1"/>
      <c r="V840" s="1" t="s">
        <v>14021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5869</v>
      </c>
      <c r="G841" s="1" t="s">
        <v>7481</v>
      </c>
      <c r="H841" s="1" t="s">
        <v>9084</v>
      </c>
      <c r="I841" s="1" t="s">
        <v>10733</v>
      </c>
      <c r="J841" s="1"/>
      <c r="K841" s="1" t="s">
        <v>11545</v>
      </c>
      <c r="L841" s="1" t="s">
        <v>839</v>
      </c>
      <c r="M841" s="1" t="s">
        <v>12384</v>
      </c>
      <c r="N841" s="1" t="s">
        <v>13217</v>
      </c>
      <c r="O841" s="1" t="s">
        <v>839</v>
      </c>
      <c r="P841" s="1" t="s">
        <v>13226</v>
      </c>
      <c r="Q841" s="1" t="s">
        <v>13576</v>
      </c>
      <c r="R841" s="1" t="s">
        <v>14007</v>
      </c>
      <c r="S841" s="1" t="s">
        <v>839</v>
      </c>
      <c r="T841" s="1"/>
      <c r="U841" s="1"/>
      <c r="V841" s="1" t="s">
        <v>14021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4225</v>
      </c>
      <c r="F842" s="1" t="s">
        <v>5870</v>
      </c>
      <c r="G842" s="1" t="s">
        <v>7482</v>
      </c>
      <c r="H842" s="1" t="s">
        <v>9085</v>
      </c>
      <c r="I842" s="1" t="s">
        <v>10734</v>
      </c>
      <c r="J842" s="1"/>
      <c r="K842" s="1" t="s">
        <v>11545</v>
      </c>
      <c r="L842" s="1" t="s">
        <v>840</v>
      </c>
      <c r="M842" s="1" t="s">
        <v>12385</v>
      </c>
      <c r="N842" s="1" t="s">
        <v>13217</v>
      </c>
      <c r="O842" s="1" t="s">
        <v>840</v>
      </c>
      <c r="P842" s="1" t="s">
        <v>13226</v>
      </c>
      <c r="Q842" s="1" t="s">
        <v>13577</v>
      </c>
      <c r="R842" s="1" t="s">
        <v>14007</v>
      </c>
      <c r="S842" s="1" t="s">
        <v>840</v>
      </c>
      <c r="T842" s="1"/>
      <c r="U842" s="1"/>
      <c r="V842" s="1" t="s">
        <v>14021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4226</v>
      </c>
      <c r="F843" s="1" t="s">
        <v>5871</v>
      </c>
      <c r="G843" s="1" t="s">
        <v>7483</v>
      </c>
      <c r="H843" s="1" t="s">
        <v>9086</v>
      </c>
      <c r="I843" s="1" t="s">
        <v>10735</v>
      </c>
      <c r="J843" s="1"/>
      <c r="K843" s="1" t="s">
        <v>11545</v>
      </c>
      <c r="L843" s="1" t="s">
        <v>841</v>
      </c>
      <c r="M843" s="1" t="s">
        <v>12386</v>
      </c>
      <c r="N843" s="1" t="s">
        <v>13217</v>
      </c>
      <c r="O843" s="1" t="s">
        <v>841</v>
      </c>
      <c r="P843" s="1" t="s">
        <v>13226</v>
      </c>
      <c r="Q843" s="1" t="s">
        <v>13578</v>
      </c>
      <c r="R843" s="1" t="s">
        <v>14007</v>
      </c>
      <c r="S843" s="1" t="s">
        <v>841</v>
      </c>
      <c r="T843" s="1"/>
      <c r="U843" s="1"/>
      <c r="V843" s="1" t="s">
        <v>14021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4227</v>
      </c>
      <c r="F844" s="1" t="s">
        <v>5872</v>
      </c>
      <c r="G844" s="1" t="s">
        <v>7484</v>
      </c>
      <c r="H844" s="1" t="s">
        <v>9087</v>
      </c>
      <c r="I844" s="1" t="s">
        <v>10736</v>
      </c>
      <c r="J844" s="1"/>
      <c r="K844" s="1" t="s">
        <v>11545</v>
      </c>
      <c r="L844" s="1" t="s">
        <v>842</v>
      </c>
      <c r="M844" s="1" t="s">
        <v>12387</v>
      </c>
      <c r="N844" s="1" t="s">
        <v>13217</v>
      </c>
      <c r="O844" s="1" t="s">
        <v>842</v>
      </c>
      <c r="P844" s="1" t="s">
        <v>13226</v>
      </c>
      <c r="Q844" s="1" t="s">
        <v>13579</v>
      </c>
      <c r="R844" s="1" t="s">
        <v>14007</v>
      </c>
      <c r="S844" s="1" t="s">
        <v>842</v>
      </c>
      <c r="T844" s="1"/>
      <c r="U844" s="1"/>
      <c r="V844" s="1" t="s">
        <v>14021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5873</v>
      </c>
      <c r="G845" s="1" t="s">
        <v>7485</v>
      </c>
      <c r="H845" s="1" t="s">
        <v>9072</v>
      </c>
      <c r="I845" s="1" t="s">
        <v>10737</v>
      </c>
      <c r="J845" s="1"/>
      <c r="K845" s="1" t="s">
        <v>11545</v>
      </c>
      <c r="L845" s="1" t="s">
        <v>843</v>
      </c>
      <c r="M845" s="1" t="s">
        <v>12388</v>
      </c>
      <c r="N845" s="1" t="s">
        <v>13217</v>
      </c>
      <c r="O845" s="1" t="s">
        <v>843</v>
      </c>
      <c r="P845" s="1" t="s">
        <v>13226</v>
      </c>
      <c r="Q845" s="1" t="s">
        <v>13564</v>
      </c>
      <c r="R845" s="1" t="s">
        <v>14007</v>
      </c>
      <c r="S845" s="1" t="s">
        <v>843</v>
      </c>
      <c r="T845" s="1"/>
      <c r="U845" s="1"/>
      <c r="V845" s="1" t="s">
        <v>14021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4229</v>
      </c>
      <c r="F846" s="1" t="s">
        <v>5874</v>
      </c>
      <c r="G846" s="1" t="s">
        <v>4229</v>
      </c>
      <c r="H846" s="1" t="s">
        <v>9088</v>
      </c>
      <c r="I846" s="1" t="s">
        <v>10738</v>
      </c>
      <c r="J846" s="1"/>
      <c r="K846" s="1" t="s">
        <v>11545</v>
      </c>
      <c r="L846" s="1" t="s">
        <v>844</v>
      </c>
      <c r="M846" s="1" t="s">
        <v>12389</v>
      </c>
      <c r="N846" s="1" t="s">
        <v>13217</v>
      </c>
      <c r="O846" s="1" t="s">
        <v>844</v>
      </c>
      <c r="P846" s="1" t="s">
        <v>13226</v>
      </c>
      <c r="Q846" s="1" t="s">
        <v>13580</v>
      </c>
      <c r="R846" s="1" t="s">
        <v>14007</v>
      </c>
      <c r="S846" s="1" t="s">
        <v>844</v>
      </c>
      <c r="T846" s="1"/>
      <c r="U846" s="1"/>
      <c r="V846" s="1" t="s">
        <v>14021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5875</v>
      </c>
      <c r="G847" s="1" t="s">
        <v>7486</v>
      </c>
      <c r="H847" s="1" t="s">
        <v>9089</v>
      </c>
      <c r="I847" s="1" t="s">
        <v>10739</v>
      </c>
      <c r="J847" s="1"/>
      <c r="K847" s="1" t="s">
        <v>11545</v>
      </c>
      <c r="L847" s="1" t="s">
        <v>845</v>
      </c>
      <c r="M847" s="1" t="s">
        <v>12390</v>
      </c>
      <c r="N847" s="1" t="s">
        <v>13217</v>
      </c>
      <c r="O847" s="1" t="s">
        <v>845</v>
      </c>
      <c r="P847" s="1" t="s">
        <v>13226</v>
      </c>
      <c r="Q847" s="1" t="s">
        <v>13581</v>
      </c>
      <c r="R847" s="1" t="s">
        <v>14007</v>
      </c>
      <c r="S847" s="1" t="s">
        <v>845</v>
      </c>
      <c r="T847" s="1"/>
      <c r="U847" s="1"/>
      <c r="V847" s="1" t="s">
        <v>14021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5876</v>
      </c>
      <c r="G848" s="1" t="s">
        <v>7487</v>
      </c>
      <c r="H848" s="1" t="s">
        <v>9090</v>
      </c>
      <c r="I848" s="1" t="s">
        <v>10740</v>
      </c>
      <c r="J848" s="1"/>
      <c r="K848" s="1" t="s">
        <v>11545</v>
      </c>
      <c r="L848" s="1" t="s">
        <v>846</v>
      </c>
      <c r="M848" s="1" t="s">
        <v>12391</v>
      </c>
      <c r="N848" s="1" t="s">
        <v>13217</v>
      </c>
      <c r="O848" s="1" t="s">
        <v>846</v>
      </c>
      <c r="P848" s="1" t="s">
        <v>13226</v>
      </c>
      <c r="Q848" s="1" t="s">
        <v>13582</v>
      </c>
      <c r="R848" s="1" t="s">
        <v>14007</v>
      </c>
      <c r="S848" s="1" t="s">
        <v>846</v>
      </c>
      <c r="T848" s="1"/>
      <c r="U848" s="1"/>
      <c r="V848" s="1" t="s">
        <v>14021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4232</v>
      </c>
      <c r="F849" s="1" t="s">
        <v>5877</v>
      </c>
      <c r="G849" s="1" t="s">
        <v>7488</v>
      </c>
      <c r="H849" s="1" t="s">
        <v>9091</v>
      </c>
      <c r="I849" s="1" t="s">
        <v>10741</v>
      </c>
      <c r="J849" s="1"/>
      <c r="K849" s="1" t="s">
        <v>11545</v>
      </c>
      <c r="L849" s="1" t="s">
        <v>847</v>
      </c>
      <c r="M849" s="1" t="s">
        <v>12392</v>
      </c>
      <c r="N849" s="1" t="s">
        <v>13217</v>
      </c>
      <c r="O849" s="1" t="s">
        <v>847</v>
      </c>
      <c r="P849" s="1" t="s">
        <v>13226</v>
      </c>
      <c r="Q849" s="1" t="s">
        <v>13583</v>
      </c>
      <c r="R849" s="1" t="s">
        <v>14007</v>
      </c>
      <c r="S849" s="1" t="s">
        <v>847</v>
      </c>
      <c r="T849" s="1"/>
      <c r="U849" s="1"/>
      <c r="V849" s="1" t="s">
        <v>14021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4233</v>
      </c>
      <c r="F850" s="1" t="s">
        <v>5878</v>
      </c>
      <c r="G850" s="1" t="s">
        <v>7489</v>
      </c>
      <c r="H850" s="1" t="s">
        <v>9092</v>
      </c>
      <c r="I850" s="1" t="s">
        <v>10742</v>
      </c>
      <c r="J850" s="1"/>
      <c r="K850" s="1" t="s">
        <v>11545</v>
      </c>
      <c r="L850" s="1" t="s">
        <v>848</v>
      </c>
      <c r="M850" s="1" t="s">
        <v>12393</v>
      </c>
      <c r="N850" s="1" t="s">
        <v>13217</v>
      </c>
      <c r="O850" s="1" t="s">
        <v>848</v>
      </c>
      <c r="P850" s="1" t="s">
        <v>13226</v>
      </c>
      <c r="Q850" s="1" t="s">
        <v>13584</v>
      </c>
      <c r="R850" s="1" t="s">
        <v>14007</v>
      </c>
      <c r="S850" s="1" t="s">
        <v>848</v>
      </c>
      <c r="T850" s="1"/>
      <c r="U850" s="1"/>
      <c r="V850" s="1" t="s">
        <v>14021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5879</v>
      </c>
      <c r="G851" s="1" t="s">
        <v>7490</v>
      </c>
      <c r="H851" s="1" t="s">
        <v>9093</v>
      </c>
      <c r="I851" s="1" t="s">
        <v>10743</v>
      </c>
      <c r="J851" s="1"/>
      <c r="K851" s="1" t="s">
        <v>11545</v>
      </c>
      <c r="L851" s="1" t="s">
        <v>849</v>
      </c>
      <c r="M851" s="1" t="s">
        <v>12394</v>
      </c>
      <c r="N851" s="1" t="s">
        <v>13217</v>
      </c>
      <c r="O851" s="1" t="s">
        <v>849</v>
      </c>
      <c r="P851" s="1" t="s">
        <v>13226</v>
      </c>
      <c r="Q851" s="1" t="s">
        <v>13585</v>
      </c>
      <c r="R851" s="1" t="s">
        <v>14007</v>
      </c>
      <c r="S851" s="1" t="s">
        <v>849</v>
      </c>
      <c r="T851" s="1"/>
      <c r="U851" s="1"/>
      <c r="V851" s="1" t="s">
        <v>14021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5880</v>
      </c>
      <c r="G852" s="1" t="s">
        <v>7491</v>
      </c>
      <c r="H852" s="1" t="s">
        <v>9094</v>
      </c>
      <c r="I852" s="1" t="s">
        <v>10744</v>
      </c>
      <c r="J852" s="1"/>
      <c r="K852" s="1" t="s">
        <v>11545</v>
      </c>
      <c r="L852" s="1" t="s">
        <v>850</v>
      </c>
      <c r="M852" s="1" t="s">
        <v>12395</v>
      </c>
      <c r="N852" s="1" t="s">
        <v>13217</v>
      </c>
      <c r="O852" s="1" t="s">
        <v>850</v>
      </c>
      <c r="P852" s="1" t="s">
        <v>13226</v>
      </c>
      <c r="Q852" s="1" t="s">
        <v>13586</v>
      </c>
      <c r="R852" s="1" t="s">
        <v>14007</v>
      </c>
      <c r="S852" s="1" t="s">
        <v>850</v>
      </c>
      <c r="T852" s="1"/>
      <c r="U852" s="1"/>
      <c r="V852" s="1" t="s">
        <v>14021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5881</v>
      </c>
      <c r="G853" s="1" t="s">
        <v>7492</v>
      </c>
      <c r="H853" s="1" t="s">
        <v>9095</v>
      </c>
      <c r="I853" s="1" t="s">
        <v>10745</v>
      </c>
      <c r="J853" s="1"/>
      <c r="K853" s="1" t="s">
        <v>11545</v>
      </c>
      <c r="L853" s="1" t="s">
        <v>851</v>
      </c>
      <c r="M853" s="1" t="s">
        <v>12396</v>
      </c>
      <c r="N853" s="1" t="s">
        <v>13217</v>
      </c>
      <c r="O853" s="1" t="s">
        <v>851</v>
      </c>
      <c r="P853" s="1" t="s">
        <v>13226</v>
      </c>
      <c r="Q853" s="1" t="s">
        <v>13587</v>
      </c>
      <c r="R853" s="1" t="s">
        <v>14007</v>
      </c>
      <c r="S853" s="1" t="s">
        <v>851</v>
      </c>
      <c r="T853" s="1"/>
      <c r="U853" s="1"/>
      <c r="V853" s="1" t="s">
        <v>14021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5882</v>
      </c>
      <c r="G854" s="1" t="s">
        <v>7493</v>
      </c>
      <c r="H854" s="1" t="s">
        <v>9096</v>
      </c>
      <c r="I854" s="1" t="s">
        <v>10746</v>
      </c>
      <c r="J854" s="1"/>
      <c r="K854" s="1" t="s">
        <v>11545</v>
      </c>
      <c r="L854" s="1" t="s">
        <v>852</v>
      </c>
      <c r="M854" s="1" t="s">
        <v>12397</v>
      </c>
      <c r="N854" s="1" t="s">
        <v>13217</v>
      </c>
      <c r="O854" s="1" t="s">
        <v>852</v>
      </c>
      <c r="P854" s="1" t="s">
        <v>13226</v>
      </c>
      <c r="Q854" s="1" t="s">
        <v>13588</v>
      </c>
      <c r="R854" s="1" t="s">
        <v>14007</v>
      </c>
      <c r="S854" s="1" t="s">
        <v>852</v>
      </c>
      <c r="T854" s="1"/>
      <c r="U854" s="1"/>
      <c r="V854" s="1" t="s">
        <v>14021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5883</v>
      </c>
      <c r="G855" s="1" t="s">
        <v>7494</v>
      </c>
      <c r="H855" s="1" t="s">
        <v>9097</v>
      </c>
      <c r="I855" s="1" t="s">
        <v>10747</v>
      </c>
      <c r="J855" s="1"/>
      <c r="K855" s="1" t="s">
        <v>11545</v>
      </c>
      <c r="L855" s="1" t="s">
        <v>853</v>
      </c>
      <c r="M855" s="1" t="s">
        <v>12398</v>
      </c>
      <c r="N855" s="1" t="s">
        <v>13217</v>
      </c>
      <c r="O855" s="1" t="s">
        <v>853</v>
      </c>
      <c r="P855" s="1" t="s">
        <v>13226</v>
      </c>
      <c r="Q855" s="1" t="s">
        <v>13589</v>
      </c>
      <c r="R855" s="1" t="s">
        <v>14007</v>
      </c>
      <c r="S855" s="1" t="s">
        <v>853</v>
      </c>
      <c r="T855" s="1"/>
      <c r="U855" s="1"/>
      <c r="V855" s="1" t="s">
        <v>14021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5884</v>
      </c>
      <c r="G856" s="1" t="s">
        <v>7495</v>
      </c>
      <c r="H856" s="1" t="s">
        <v>9098</v>
      </c>
      <c r="I856" s="1" t="s">
        <v>10748</v>
      </c>
      <c r="J856" s="1"/>
      <c r="K856" s="1" t="s">
        <v>11545</v>
      </c>
      <c r="L856" s="1" t="s">
        <v>854</v>
      </c>
      <c r="M856" s="1" t="s">
        <v>12399</v>
      </c>
      <c r="N856" s="1" t="s">
        <v>13217</v>
      </c>
      <c r="O856" s="1" t="s">
        <v>854</v>
      </c>
      <c r="P856" s="1" t="s">
        <v>13226</v>
      </c>
      <c r="Q856" s="1" t="s">
        <v>13590</v>
      </c>
      <c r="R856" s="1" t="s">
        <v>14007</v>
      </c>
      <c r="S856" s="1" t="s">
        <v>854</v>
      </c>
      <c r="T856" s="1"/>
      <c r="U856" s="1"/>
      <c r="V856" s="1" t="s">
        <v>14021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4240</v>
      </c>
      <c r="F857" s="1" t="s">
        <v>5885</v>
      </c>
      <c r="G857" s="1" t="s">
        <v>7496</v>
      </c>
      <c r="H857" s="1" t="s">
        <v>9099</v>
      </c>
      <c r="I857" s="1" t="s">
        <v>10749</v>
      </c>
      <c r="J857" s="1"/>
      <c r="K857" s="1" t="s">
        <v>11545</v>
      </c>
      <c r="L857" s="1" t="s">
        <v>855</v>
      </c>
      <c r="M857" s="1" t="s">
        <v>12400</v>
      </c>
      <c r="N857" s="1" t="s">
        <v>13217</v>
      </c>
      <c r="O857" s="1" t="s">
        <v>855</v>
      </c>
      <c r="P857" s="1" t="s">
        <v>13226</v>
      </c>
      <c r="Q857" s="1" t="s">
        <v>13591</v>
      </c>
      <c r="R857" s="1" t="s">
        <v>14007</v>
      </c>
      <c r="S857" s="1" t="s">
        <v>855</v>
      </c>
      <c r="T857" s="1"/>
      <c r="U857" s="1"/>
      <c r="V857" s="1" t="s">
        <v>14021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4241</v>
      </c>
      <c r="F858" s="1" t="s">
        <v>5886</v>
      </c>
      <c r="G858" s="1" t="s">
        <v>7497</v>
      </c>
      <c r="H858" s="1" t="s">
        <v>9100</v>
      </c>
      <c r="I858" s="1" t="s">
        <v>10750</v>
      </c>
      <c r="J858" s="1"/>
      <c r="K858" s="1" t="s">
        <v>11545</v>
      </c>
      <c r="L858" s="1" t="s">
        <v>856</v>
      </c>
      <c r="M858" s="1" t="s">
        <v>12401</v>
      </c>
      <c r="N858" s="1" t="s">
        <v>13217</v>
      </c>
      <c r="O858" s="1" t="s">
        <v>856</v>
      </c>
      <c r="P858" s="1" t="s">
        <v>13226</v>
      </c>
      <c r="Q858" s="1" t="s">
        <v>13592</v>
      </c>
      <c r="R858" s="1" t="s">
        <v>14007</v>
      </c>
      <c r="S858" s="1" t="s">
        <v>856</v>
      </c>
      <c r="T858" s="1"/>
      <c r="U858" s="1"/>
      <c r="V858" s="1" t="s">
        <v>14021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5887</v>
      </c>
      <c r="G859" s="1" t="s">
        <v>7498</v>
      </c>
      <c r="H859" s="1" t="s">
        <v>9101</v>
      </c>
      <c r="I859" s="1" t="s">
        <v>10751</v>
      </c>
      <c r="J859" s="1"/>
      <c r="K859" s="1" t="s">
        <v>11545</v>
      </c>
      <c r="L859" s="1" t="s">
        <v>857</v>
      </c>
      <c r="M859" s="1" t="s">
        <v>12402</v>
      </c>
      <c r="N859" s="1" t="s">
        <v>13217</v>
      </c>
      <c r="O859" s="1" t="s">
        <v>857</v>
      </c>
      <c r="P859" s="1" t="s">
        <v>13226</v>
      </c>
      <c r="Q859" s="1" t="s">
        <v>13593</v>
      </c>
      <c r="R859" s="1" t="s">
        <v>14007</v>
      </c>
      <c r="S859" s="1" t="s">
        <v>857</v>
      </c>
      <c r="T859" s="1"/>
      <c r="U859" s="1"/>
      <c r="V859" s="1" t="s">
        <v>14021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5888</v>
      </c>
      <c r="G860" s="1" t="s">
        <v>7499</v>
      </c>
      <c r="H860" s="1" t="s">
        <v>9102</v>
      </c>
      <c r="I860" s="1" t="s">
        <v>10752</v>
      </c>
      <c r="J860" s="1"/>
      <c r="K860" s="1" t="s">
        <v>11545</v>
      </c>
      <c r="L860" s="1" t="s">
        <v>858</v>
      </c>
      <c r="M860" s="1" t="s">
        <v>12403</v>
      </c>
      <c r="N860" s="1" t="s">
        <v>13217</v>
      </c>
      <c r="O860" s="1" t="s">
        <v>858</v>
      </c>
      <c r="P860" s="1" t="s">
        <v>13226</v>
      </c>
      <c r="Q860" s="1" t="s">
        <v>13594</v>
      </c>
      <c r="R860" s="1" t="s">
        <v>14007</v>
      </c>
      <c r="S860" s="1" t="s">
        <v>858</v>
      </c>
      <c r="T860" s="1"/>
      <c r="U860" s="1"/>
      <c r="V860" s="1" t="s">
        <v>14021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4244</v>
      </c>
      <c r="F861" s="1" t="s">
        <v>4244</v>
      </c>
      <c r="G861" s="1" t="s">
        <v>7500</v>
      </c>
      <c r="H861" s="1" t="s">
        <v>9103</v>
      </c>
      <c r="I861" s="1" t="s">
        <v>10753</v>
      </c>
      <c r="J861" s="1"/>
      <c r="K861" s="1" t="s">
        <v>11545</v>
      </c>
      <c r="L861" s="1" t="s">
        <v>859</v>
      </c>
      <c r="M861" s="1" t="s">
        <v>12404</v>
      </c>
      <c r="N861" s="1" t="s">
        <v>13217</v>
      </c>
      <c r="O861" s="1" t="s">
        <v>859</v>
      </c>
      <c r="P861" s="1" t="s">
        <v>13226</v>
      </c>
      <c r="Q861" s="1" t="s">
        <v>13595</v>
      </c>
      <c r="R861" s="1" t="s">
        <v>14007</v>
      </c>
      <c r="S861" s="1" t="s">
        <v>859</v>
      </c>
      <c r="T861" s="1"/>
      <c r="U861" s="1"/>
      <c r="V861" s="1" t="s">
        <v>14021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4245</v>
      </c>
      <c r="F862" s="1" t="s">
        <v>5889</v>
      </c>
      <c r="G862" s="1" t="s">
        <v>7501</v>
      </c>
      <c r="H862" s="1" t="s">
        <v>9104</v>
      </c>
      <c r="I862" s="1" t="s">
        <v>10754</v>
      </c>
      <c r="J862" s="1"/>
      <c r="K862" s="1" t="s">
        <v>11545</v>
      </c>
      <c r="L862" s="1" t="s">
        <v>860</v>
      </c>
      <c r="M862" s="1" t="s">
        <v>12405</v>
      </c>
      <c r="N862" s="1" t="s">
        <v>13217</v>
      </c>
      <c r="O862" s="1" t="s">
        <v>860</v>
      </c>
      <c r="P862" s="1" t="s">
        <v>13226</v>
      </c>
      <c r="Q862" s="1" t="s">
        <v>13596</v>
      </c>
      <c r="R862" s="1" t="s">
        <v>14007</v>
      </c>
      <c r="S862" s="1" t="s">
        <v>860</v>
      </c>
      <c r="T862" s="1"/>
      <c r="U862" s="1"/>
      <c r="V862" s="1" t="s">
        <v>14021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5890</v>
      </c>
      <c r="G863" s="1" t="s">
        <v>7502</v>
      </c>
      <c r="H863" s="1" t="s">
        <v>9105</v>
      </c>
      <c r="I863" s="1" t="s">
        <v>10755</v>
      </c>
      <c r="J863" s="1"/>
      <c r="K863" s="1" t="s">
        <v>11545</v>
      </c>
      <c r="L863" s="1" t="s">
        <v>861</v>
      </c>
      <c r="M863" s="1" t="s">
        <v>12406</v>
      </c>
      <c r="N863" s="1" t="s">
        <v>13217</v>
      </c>
      <c r="O863" s="1" t="s">
        <v>861</v>
      </c>
      <c r="P863" s="1" t="s">
        <v>13226</v>
      </c>
      <c r="Q863" s="1" t="s">
        <v>13597</v>
      </c>
      <c r="R863" s="1" t="s">
        <v>14007</v>
      </c>
      <c r="S863" s="1" t="s">
        <v>861</v>
      </c>
      <c r="T863" s="1"/>
      <c r="U863" s="1"/>
      <c r="V863" s="1" t="s">
        <v>14021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5891</v>
      </c>
      <c r="G864" s="1" t="s">
        <v>4247</v>
      </c>
      <c r="H864" s="1" t="s">
        <v>9106</v>
      </c>
      <c r="I864" s="1" t="s">
        <v>10756</v>
      </c>
      <c r="J864" s="1"/>
      <c r="K864" s="1" t="s">
        <v>11545</v>
      </c>
      <c r="L864" s="1" t="s">
        <v>862</v>
      </c>
      <c r="M864" s="1" t="s">
        <v>12407</v>
      </c>
      <c r="N864" s="1" t="s">
        <v>13217</v>
      </c>
      <c r="O864" s="1" t="s">
        <v>862</v>
      </c>
      <c r="P864" s="1" t="s">
        <v>13226</v>
      </c>
      <c r="Q864" s="1" t="s">
        <v>13598</v>
      </c>
      <c r="R864" s="1" t="s">
        <v>14007</v>
      </c>
      <c r="S864" s="1" t="s">
        <v>862</v>
      </c>
      <c r="T864" s="1"/>
      <c r="U864" s="1"/>
      <c r="V864" s="1" t="s">
        <v>14021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4248</v>
      </c>
      <c r="F865" s="1" t="s">
        <v>5892</v>
      </c>
      <c r="G865" s="1" t="s">
        <v>7503</v>
      </c>
      <c r="H865" s="1" t="s">
        <v>9107</v>
      </c>
      <c r="I865" s="1" t="s">
        <v>10757</v>
      </c>
      <c r="J865" s="1"/>
      <c r="K865" s="1" t="s">
        <v>11545</v>
      </c>
      <c r="L865" s="1" t="s">
        <v>863</v>
      </c>
      <c r="M865" s="1" t="s">
        <v>12408</v>
      </c>
      <c r="N865" s="1" t="s">
        <v>13217</v>
      </c>
      <c r="O865" s="1" t="s">
        <v>863</v>
      </c>
      <c r="P865" s="1" t="s">
        <v>13226</v>
      </c>
      <c r="Q865" s="1" t="s">
        <v>13599</v>
      </c>
      <c r="R865" s="1" t="s">
        <v>14007</v>
      </c>
      <c r="S865" s="1" t="s">
        <v>863</v>
      </c>
      <c r="T865" s="1"/>
      <c r="U865" s="1"/>
      <c r="V865" s="1" t="s">
        <v>14021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5893</v>
      </c>
      <c r="G866" s="1" t="s">
        <v>7504</v>
      </c>
      <c r="H866" s="1" t="s">
        <v>9108</v>
      </c>
      <c r="I866" s="1" t="s">
        <v>10758</v>
      </c>
      <c r="J866" s="1"/>
      <c r="K866" s="1" t="s">
        <v>11545</v>
      </c>
      <c r="L866" s="1" t="s">
        <v>864</v>
      </c>
      <c r="M866" s="1" t="s">
        <v>12409</v>
      </c>
      <c r="N866" s="1" t="s">
        <v>13217</v>
      </c>
      <c r="O866" s="1" t="s">
        <v>864</v>
      </c>
      <c r="P866" s="1" t="s">
        <v>13226</v>
      </c>
      <c r="Q866" s="1" t="s">
        <v>13600</v>
      </c>
      <c r="R866" s="1" t="s">
        <v>14007</v>
      </c>
      <c r="S866" s="1" t="s">
        <v>864</v>
      </c>
      <c r="T866" s="1"/>
      <c r="U866" s="1"/>
      <c r="V866" s="1" t="s">
        <v>14021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5894</v>
      </c>
      <c r="G867" s="1" t="s">
        <v>7505</v>
      </c>
      <c r="H867" s="1" t="s">
        <v>9109</v>
      </c>
      <c r="I867" s="1" t="s">
        <v>10759</v>
      </c>
      <c r="J867" s="1"/>
      <c r="K867" s="1" t="s">
        <v>11545</v>
      </c>
      <c r="L867" s="1" t="s">
        <v>865</v>
      </c>
      <c r="M867" s="1" t="s">
        <v>12410</v>
      </c>
      <c r="N867" s="1" t="s">
        <v>13217</v>
      </c>
      <c r="O867" s="1" t="s">
        <v>865</v>
      </c>
      <c r="P867" s="1" t="s">
        <v>13226</v>
      </c>
      <c r="Q867" s="1" t="s">
        <v>13601</v>
      </c>
      <c r="R867" s="1" t="s">
        <v>14007</v>
      </c>
      <c r="S867" s="1" t="s">
        <v>865</v>
      </c>
      <c r="T867" s="1"/>
      <c r="U867" s="1"/>
      <c r="V867" s="1" t="s">
        <v>14021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4251</v>
      </c>
      <c r="F868" s="1" t="s">
        <v>5895</v>
      </c>
      <c r="G868" s="1" t="s">
        <v>7506</v>
      </c>
      <c r="H868" s="1" t="s">
        <v>9110</v>
      </c>
      <c r="I868" s="1" t="s">
        <v>10760</v>
      </c>
      <c r="J868" s="1"/>
      <c r="K868" s="1" t="s">
        <v>11545</v>
      </c>
      <c r="L868" s="1" t="s">
        <v>866</v>
      </c>
      <c r="M868" s="1" t="s">
        <v>12411</v>
      </c>
      <c r="N868" s="1" t="s">
        <v>13217</v>
      </c>
      <c r="O868" s="1" t="s">
        <v>866</v>
      </c>
      <c r="P868" s="1" t="s">
        <v>13226</v>
      </c>
      <c r="Q868" s="1" t="s">
        <v>13602</v>
      </c>
      <c r="R868" s="1" t="s">
        <v>14007</v>
      </c>
      <c r="S868" s="1" t="s">
        <v>866</v>
      </c>
      <c r="T868" s="1"/>
      <c r="U868" s="1"/>
      <c r="V868" s="1" t="s">
        <v>14021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5896</v>
      </c>
      <c r="G869" s="1" t="s">
        <v>7507</v>
      </c>
      <c r="H869" s="1" t="s">
        <v>9111</v>
      </c>
      <c r="I869" s="1" t="s">
        <v>10761</v>
      </c>
      <c r="J869" s="1"/>
      <c r="K869" s="1" t="s">
        <v>11545</v>
      </c>
      <c r="L869" s="1" t="s">
        <v>867</v>
      </c>
      <c r="M869" s="1" t="s">
        <v>12412</v>
      </c>
      <c r="N869" s="1" t="s">
        <v>13217</v>
      </c>
      <c r="O869" s="1" t="s">
        <v>867</v>
      </c>
      <c r="P869" s="1" t="s">
        <v>13226</v>
      </c>
      <c r="Q869" s="1" t="s">
        <v>13603</v>
      </c>
      <c r="R869" s="1" t="s">
        <v>14007</v>
      </c>
      <c r="S869" s="1" t="s">
        <v>867</v>
      </c>
      <c r="T869" s="1"/>
      <c r="U869" s="1"/>
      <c r="V869" s="1" t="s">
        <v>14021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4253</v>
      </c>
      <c r="F870" s="1" t="s">
        <v>5897</v>
      </c>
      <c r="G870" s="1" t="s">
        <v>7508</v>
      </c>
      <c r="H870" s="1" t="s">
        <v>9112</v>
      </c>
      <c r="I870" s="1" t="s">
        <v>10762</v>
      </c>
      <c r="J870" s="1"/>
      <c r="K870" s="1" t="s">
        <v>11545</v>
      </c>
      <c r="L870" s="1" t="s">
        <v>868</v>
      </c>
      <c r="M870" s="1" t="s">
        <v>12413</v>
      </c>
      <c r="N870" s="1" t="s">
        <v>13217</v>
      </c>
      <c r="O870" s="1" t="s">
        <v>868</v>
      </c>
      <c r="P870" s="1" t="s">
        <v>13226</v>
      </c>
      <c r="Q870" s="1" t="s">
        <v>13604</v>
      </c>
      <c r="R870" s="1" t="s">
        <v>14007</v>
      </c>
      <c r="S870" s="1" t="s">
        <v>868</v>
      </c>
      <c r="T870" s="1"/>
      <c r="U870" s="1"/>
      <c r="V870" s="1" t="s">
        <v>14021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4254</v>
      </c>
      <c r="G871" s="1" t="s">
        <v>7509</v>
      </c>
      <c r="H871" s="1" t="s">
        <v>9113</v>
      </c>
      <c r="I871" s="1" t="s">
        <v>10763</v>
      </c>
      <c r="J871" s="1"/>
      <c r="K871" s="1" t="s">
        <v>11545</v>
      </c>
      <c r="L871" s="1" t="s">
        <v>869</v>
      </c>
      <c r="M871" s="1" t="s">
        <v>12414</v>
      </c>
      <c r="N871" s="1" t="s">
        <v>13217</v>
      </c>
      <c r="O871" s="1" t="s">
        <v>869</v>
      </c>
      <c r="P871" s="1" t="s">
        <v>13226</v>
      </c>
      <c r="Q871" s="1" t="s">
        <v>13605</v>
      </c>
      <c r="R871" s="1" t="s">
        <v>14007</v>
      </c>
      <c r="S871" s="1" t="s">
        <v>869</v>
      </c>
      <c r="T871" s="1"/>
      <c r="U871" s="1"/>
      <c r="V871" s="1" t="s">
        <v>14021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5898</v>
      </c>
      <c r="G872" s="1" t="s">
        <v>7510</v>
      </c>
      <c r="H872" s="1" t="s">
        <v>9114</v>
      </c>
      <c r="I872" s="1" t="s">
        <v>10764</v>
      </c>
      <c r="J872" s="1"/>
      <c r="K872" s="1" t="s">
        <v>11545</v>
      </c>
      <c r="L872" s="1" t="s">
        <v>870</v>
      </c>
      <c r="M872" s="1" t="s">
        <v>12415</v>
      </c>
      <c r="N872" s="1" t="s">
        <v>13217</v>
      </c>
      <c r="O872" s="1" t="s">
        <v>870</v>
      </c>
      <c r="P872" s="1" t="s">
        <v>13226</v>
      </c>
      <c r="Q872" s="1" t="s">
        <v>13606</v>
      </c>
      <c r="R872" s="1" t="s">
        <v>14007</v>
      </c>
      <c r="S872" s="1" t="s">
        <v>870</v>
      </c>
      <c r="T872" s="1"/>
      <c r="U872" s="1"/>
      <c r="V872" s="1" t="s">
        <v>14021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4256</v>
      </c>
      <c r="F873" s="1" t="s">
        <v>5899</v>
      </c>
      <c r="G873" s="1" t="s">
        <v>4256</v>
      </c>
      <c r="H873" s="1" t="s">
        <v>9115</v>
      </c>
      <c r="I873" s="1" t="s">
        <v>10765</v>
      </c>
      <c r="J873" s="1"/>
      <c r="K873" s="1" t="s">
        <v>11545</v>
      </c>
      <c r="L873" s="1" t="s">
        <v>871</v>
      </c>
      <c r="M873" s="1" t="s">
        <v>12416</v>
      </c>
      <c r="N873" s="1" t="s">
        <v>13217</v>
      </c>
      <c r="O873" s="1" t="s">
        <v>871</v>
      </c>
      <c r="P873" s="1" t="s">
        <v>13226</v>
      </c>
      <c r="Q873" s="1" t="s">
        <v>13607</v>
      </c>
      <c r="R873" s="1" t="s">
        <v>14007</v>
      </c>
      <c r="S873" s="1" t="s">
        <v>871</v>
      </c>
      <c r="T873" s="1"/>
      <c r="U873" s="1"/>
      <c r="V873" s="1" t="s">
        <v>14021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4257</v>
      </c>
      <c r="F874" s="1" t="s">
        <v>5900</v>
      </c>
      <c r="G874" s="1" t="s">
        <v>7511</v>
      </c>
      <c r="H874" s="1" t="s">
        <v>9116</v>
      </c>
      <c r="I874" s="1" t="s">
        <v>10766</v>
      </c>
      <c r="J874" s="1"/>
      <c r="K874" s="1" t="s">
        <v>11545</v>
      </c>
      <c r="L874" s="1" t="s">
        <v>872</v>
      </c>
      <c r="M874" s="1" t="s">
        <v>12417</v>
      </c>
      <c r="N874" s="1" t="s">
        <v>13217</v>
      </c>
      <c r="O874" s="1" t="s">
        <v>872</v>
      </c>
      <c r="P874" s="1" t="s">
        <v>13226</v>
      </c>
      <c r="Q874" s="1" t="s">
        <v>13608</v>
      </c>
      <c r="R874" s="1" t="s">
        <v>14007</v>
      </c>
      <c r="S874" s="1" t="s">
        <v>872</v>
      </c>
      <c r="T874" s="1"/>
      <c r="U874" s="1"/>
      <c r="V874" s="1" t="s">
        <v>14021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4258</v>
      </c>
      <c r="F875" s="1" t="s">
        <v>4258</v>
      </c>
      <c r="G875" s="1" t="s">
        <v>7512</v>
      </c>
      <c r="H875" s="1" t="s">
        <v>9117</v>
      </c>
      <c r="I875" s="1" t="s">
        <v>10767</v>
      </c>
      <c r="J875" s="1"/>
      <c r="K875" s="1" t="s">
        <v>11545</v>
      </c>
      <c r="L875" s="1" t="s">
        <v>873</v>
      </c>
      <c r="M875" s="1" t="s">
        <v>12418</v>
      </c>
      <c r="N875" s="1" t="s">
        <v>13217</v>
      </c>
      <c r="O875" s="1" t="s">
        <v>873</v>
      </c>
      <c r="P875" s="1" t="s">
        <v>13226</v>
      </c>
      <c r="Q875" s="1" t="s">
        <v>13609</v>
      </c>
      <c r="R875" s="1" t="s">
        <v>14007</v>
      </c>
      <c r="S875" s="1" t="s">
        <v>873</v>
      </c>
      <c r="T875" s="1"/>
      <c r="U875" s="1"/>
      <c r="V875" s="1" t="s">
        <v>14021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5901</v>
      </c>
      <c r="G876" s="1" t="s">
        <v>7513</v>
      </c>
      <c r="H876" s="1" t="s">
        <v>9118</v>
      </c>
      <c r="I876" s="1" t="s">
        <v>10768</v>
      </c>
      <c r="J876" s="1"/>
      <c r="K876" s="1" t="s">
        <v>11545</v>
      </c>
      <c r="L876" s="1" t="s">
        <v>874</v>
      </c>
      <c r="M876" s="1" t="s">
        <v>12419</v>
      </c>
      <c r="N876" s="1" t="s">
        <v>13217</v>
      </c>
      <c r="O876" s="1" t="s">
        <v>874</v>
      </c>
      <c r="P876" s="1" t="s">
        <v>13226</v>
      </c>
      <c r="Q876" s="1" t="s">
        <v>13610</v>
      </c>
      <c r="R876" s="1" t="s">
        <v>14007</v>
      </c>
      <c r="S876" s="1" t="s">
        <v>874</v>
      </c>
      <c r="T876" s="1"/>
      <c r="U876" s="1"/>
      <c r="V876" s="1" t="s">
        <v>14021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5902</v>
      </c>
      <c r="G877" s="1" t="s">
        <v>7514</v>
      </c>
      <c r="H877" s="1" t="s">
        <v>9119</v>
      </c>
      <c r="I877" s="1" t="s">
        <v>10769</v>
      </c>
      <c r="J877" s="1"/>
      <c r="K877" s="1" t="s">
        <v>11545</v>
      </c>
      <c r="L877" s="1" t="s">
        <v>875</v>
      </c>
      <c r="M877" s="1" t="s">
        <v>12420</v>
      </c>
      <c r="N877" s="1" t="s">
        <v>13217</v>
      </c>
      <c r="O877" s="1" t="s">
        <v>875</v>
      </c>
      <c r="P877" s="1" t="s">
        <v>13226</v>
      </c>
      <c r="Q877" s="1" t="s">
        <v>13611</v>
      </c>
      <c r="R877" s="1" t="s">
        <v>14007</v>
      </c>
      <c r="S877" s="1" t="s">
        <v>875</v>
      </c>
      <c r="T877" s="1"/>
      <c r="U877" s="1"/>
      <c r="V877" s="1" t="s">
        <v>14021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5903</v>
      </c>
      <c r="G878" s="1" t="s">
        <v>7515</v>
      </c>
      <c r="H878" s="1" t="s">
        <v>9120</v>
      </c>
      <c r="I878" s="1" t="s">
        <v>10770</v>
      </c>
      <c r="J878" s="1"/>
      <c r="K878" s="1" t="s">
        <v>11545</v>
      </c>
      <c r="L878" s="1" t="s">
        <v>876</v>
      </c>
      <c r="M878" s="1" t="s">
        <v>12421</v>
      </c>
      <c r="N878" s="1" t="s">
        <v>13217</v>
      </c>
      <c r="O878" s="1" t="s">
        <v>876</v>
      </c>
      <c r="P878" s="1" t="s">
        <v>13226</v>
      </c>
      <c r="Q878" s="1" t="s">
        <v>13612</v>
      </c>
      <c r="R878" s="1" t="s">
        <v>14007</v>
      </c>
      <c r="S878" s="1" t="s">
        <v>876</v>
      </c>
      <c r="T878" s="1"/>
      <c r="U878" s="1"/>
      <c r="V878" s="1" t="s">
        <v>14021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4262</v>
      </c>
      <c r="F879" s="1" t="s">
        <v>5904</v>
      </c>
      <c r="G879" s="1" t="s">
        <v>7516</v>
      </c>
      <c r="H879" s="1" t="s">
        <v>9121</v>
      </c>
      <c r="I879" s="1" t="s">
        <v>10771</v>
      </c>
      <c r="J879" s="1"/>
      <c r="K879" s="1" t="s">
        <v>11545</v>
      </c>
      <c r="L879" s="1" t="s">
        <v>877</v>
      </c>
      <c r="M879" s="1" t="s">
        <v>12422</v>
      </c>
      <c r="N879" s="1" t="s">
        <v>13217</v>
      </c>
      <c r="O879" s="1" t="s">
        <v>877</v>
      </c>
      <c r="P879" s="1" t="s">
        <v>13226</v>
      </c>
      <c r="Q879" s="1" t="s">
        <v>13613</v>
      </c>
      <c r="R879" s="1" t="s">
        <v>14007</v>
      </c>
      <c r="S879" s="1" t="s">
        <v>877</v>
      </c>
      <c r="T879" s="1"/>
      <c r="U879" s="1"/>
      <c r="V879" s="1" t="s">
        <v>14021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5905</v>
      </c>
      <c r="G880" s="1" t="s">
        <v>7517</v>
      </c>
      <c r="H880" s="1" t="s">
        <v>9122</v>
      </c>
      <c r="I880" s="1" t="s">
        <v>10772</v>
      </c>
      <c r="J880" s="1"/>
      <c r="K880" s="1" t="s">
        <v>11545</v>
      </c>
      <c r="L880" s="1" t="s">
        <v>878</v>
      </c>
      <c r="M880" s="1" t="s">
        <v>12423</v>
      </c>
      <c r="N880" s="1" t="s">
        <v>13217</v>
      </c>
      <c r="O880" s="1" t="s">
        <v>878</v>
      </c>
      <c r="P880" s="1" t="s">
        <v>13226</v>
      </c>
      <c r="Q880" s="1" t="s">
        <v>13614</v>
      </c>
      <c r="R880" s="1" t="s">
        <v>14007</v>
      </c>
      <c r="S880" s="1" t="s">
        <v>878</v>
      </c>
      <c r="T880" s="1"/>
      <c r="U880" s="1"/>
      <c r="V880" s="1" t="s">
        <v>14021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5906</v>
      </c>
      <c r="G881" s="1" t="s">
        <v>7518</v>
      </c>
      <c r="H881" s="1" t="s">
        <v>9123</v>
      </c>
      <c r="I881" s="1" t="s">
        <v>10773</v>
      </c>
      <c r="J881" s="1"/>
      <c r="K881" s="1" t="s">
        <v>11545</v>
      </c>
      <c r="L881" s="1" t="s">
        <v>879</v>
      </c>
      <c r="M881" s="1" t="s">
        <v>12424</v>
      </c>
      <c r="N881" s="1" t="s">
        <v>13217</v>
      </c>
      <c r="O881" s="1" t="s">
        <v>879</v>
      </c>
      <c r="P881" s="1" t="s">
        <v>13226</v>
      </c>
      <c r="Q881" s="1" t="s">
        <v>13615</v>
      </c>
      <c r="R881" s="1" t="s">
        <v>14007</v>
      </c>
      <c r="S881" s="1" t="s">
        <v>879</v>
      </c>
      <c r="T881" s="1"/>
      <c r="U881" s="1"/>
      <c r="V881" s="1" t="s">
        <v>14021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4265</v>
      </c>
      <c r="F882" s="1" t="s">
        <v>5907</v>
      </c>
      <c r="G882" s="1" t="s">
        <v>7519</v>
      </c>
      <c r="H882" s="1" t="s">
        <v>9124</v>
      </c>
      <c r="I882" s="1" t="s">
        <v>10774</v>
      </c>
      <c r="J882" s="1"/>
      <c r="K882" s="1" t="s">
        <v>11545</v>
      </c>
      <c r="L882" s="1" t="s">
        <v>880</v>
      </c>
      <c r="M882" s="1" t="s">
        <v>12425</v>
      </c>
      <c r="N882" s="1" t="s">
        <v>13217</v>
      </c>
      <c r="O882" s="1" t="s">
        <v>880</v>
      </c>
      <c r="P882" s="1" t="s">
        <v>13226</v>
      </c>
      <c r="Q882" s="1" t="s">
        <v>13616</v>
      </c>
      <c r="R882" s="1" t="s">
        <v>14007</v>
      </c>
      <c r="S882" s="1" t="s">
        <v>880</v>
      </c>
      <c r="T882" s="1"/>
      <c r="U882" s="1"/>
      <c r="V882" s="1" t="s">
        <v>14021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4266</v>
      </c>
      <c r="F883" s="1" t="s">
        <v>5908</v>
      </c>
      <c r="G883" s="1" t="s">
        <v>7520</v>
      </c>
      <c r="H883" s="1" t="s">
        <v>9125</v>
      </c>
      <c r="I883" s="1" t="s">
        <v>10775</v>
      </c>
      <c r="J883" s="1"/>
      <c r="K883" s="1" t="s">
        <v>11545</v>
      </c>
      <c r="L883" s="1" t="s">
        <v>881</v>
      </c>
      <c r="M883" s="1" t="s">
        <v>12426</v>
      </c>
      <c r="N883" s="1" t="s">
        <v>13217</v>
      </c>
      <c r="O883" s="1" t="s">
        <v>881</v>
      </c>
      <c r="P883" s="1" t="s">
        <v>13226</v>
      </c>
      <c r="Q883" s="1" t="s">
        <v>13617</v>
      </c>
      <c r="R883" s="1" t="s">
        <v>14007</v>
      </c>
      <c r="S883" s="1" t="s">
        <v>881</v>
      </c>
      <c r="T883" s="1"/>
      <c r="U883" s="1"/>
      <c r="V883" s="1" t="s">
        <v>14021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5909</v>
      </c>
      <c r="G884" s="1" t="s">
        <v>7521</v>
      </c>
      <c r="H884" s="1" t="s">
        <v>9126</v>
      </c>
      <c r="I884" s="1" t="s">
        <v>10776</v>
      </c>
      <c r="J884" s="1"/>
      <c r="K884" s="1" t="s">
        <v>11545</v>
      </c>
      <c r="L884" s="1" t="s">
        <v>882</v>
      </c>
      <c r="M884" s="1" t="s">
        <v>12427</v>
      </c>
      <c r="N884" s="1" t="s">
        <v>13217</v>
      </c>
      <c r="O884" s="1" t="s">
        <v>882</v>
      </c>
      <c r="P884" s="1" t="s">
        <v>13226</v>
      </c>
      <c r="Q884" s="1" t="s">
        <v>13618</v>
      </c>
      <c r="R884" s="1" t="s">
        <v>14007</v>
      </c>
      <c r="S884" s="1" t="s">
        <v>882</v>
      </c>
      <c r="T884" s="1"/>
      <c r="U884" s="1"/>
      <c r="V884" s="1" t="s">
        <v>14021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4268</v>
      </c>
      <c r="F885" s="1" t="s">
        <v>5910</v>
      </c>
      <c r="G885" s="1" t="s">
        <v>7522</v>
      </c>
      <c r="H885" s="1" t="s">
        <v>9127</v>
      </c>
      <c r="I885" s="1" t="s">
        <v>10777</v>
      </c>
      <c r="J885" s="1"/>
      <c r="K885" s="1" t="s">
        <v>11545</v>
      </c>
      <c r="L885" s="1" t="s">
        <v>883</v>
      </c>
      <c r="M885" s="1" t="s">
        <v>12428</v>
      </c>
      <c r="N885" s="1" t="s">
        <v>13217</v>
      </c>
      <c r="O885" s="1" t="s">
        <v>883</v>
      </c>
      <c r="P885" s="1" t="s">
        <v>13226</v>
      </c>
      <c r="Q885" s="1" t="s">
        <v>13619</v>
      </c>
      <c r="R885" s="1" t="s">
        <v>14007</v>
      </c>
      <c r="S885" s="1" t="s">
        <v>883</v>
      </c>
      <c r="T885" s="1"/>
      <c r="U885" s="1"/>
      <c r="V885" s="1" t="s">
        <v>14021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5911</v>
      </c>
      <c r="G886" s="1" t="s">
        <v>7523</v>
      </c>
      <c r="H886" s="1" t="s">
        <v>9128</v>
      </c>
      <c r="I886" s="1" t="s">
        <v>10778</v>
      </c>
      <c r="J886" s="1"/>
      <c r="K886" s="1" t="s">
        <v>11545</v>
      </c>
      <c r="L886" s="1" t="s">
        <v>884</v>
      </c>
      <c r="M886" s="1" t="s">
        <v>12429</v>
      </c>
      <c r="N886" s="1" t="s">
        <v>13217</v>
      </c>
      <c r="O886" s="1" t="s">
        <v>884</v>
      </c>
      <c r="P886" s="1" t="s">
        <v>13226</v>
      </c>
      <c r="Q886" s="1" t="s">
        <v>13620</v>
      </c>
      <c r="R886" s="1" t="s">
        <v>14007</v>
      </c>
      <c r="S886" s="1" t="s">
        <v>884</v>
      </c>
      <c r="T886" s="1"/>
      <c r="U886" s="1"/>
      <c r="V886" s="1" t="s">
        <v>14021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4270</v>
      </c>
      <c r="F887" s="1" t="s">
        <v>5912</v>
      </c>
      <c r="G887" s="1" t="s">
        <v>7524</v>
      </c>
      <c r="H887" s="1" t="s">
        <v>9129</v>
      </c>
      <c r="I887" s="1" t="s">
        <v>10779</v>
      </c>
      <c r="J887" s="1"/>
      <c r="K887" s="1" t="s">
        <v>11545</v>
      </c>
      <c r="L887" s="1" t="s">
        <v>885</v>
      </c>
      <c r="M887" s="1" t="s">
        <v>12430</v>
      </c>
      <c r="N887" s="1" t="s">
        <v>13217</v>
      </c>
      <c r="O887" s="1" t="s">
        <v>885</v>
      </c>
      <c r="P887" s="1" t="s">
        <v>13226</v>
      </c>
      <c r="Q887" s="1" t="s">
        <v>13621</v>
      </c>
      <c r="R887" s="1" t="s">
        <v>14007</v>
      </c>
      <c r="S887" s="1" t="s">
        <v>885</v>
      </c>
      <c r="T887" s="1"/>
      <c r="U887" s="1"/>
      <c r="V887" s="1" t="s">
        <v>14021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5913</v>
      </c>
      <c r="G888" s="1" t="s">
        <v>7525</v>
      </c>
      <c r="H888" s="1" t="s">
        <v>9130</v>
      </c>
      <c r="I888" s="1" t="s">
        <v>10780</v>
      </c>
      <c r="J888" s="1"/>
      <c r="K888" s="1" t="s">
        <v>11545</v>
      </c>
      <c r="L888" s="1" t="s">
        <v>886</v>
      </c>
      <c r="M888" s="1" t="s">
        <v>12431</v>
      </c>
      <c r="N888" s="1" t="s">
        <v>13217</v>
      </c>
      <c r="O888" s="1" t="s">
        <v>886</v>
      </c>
      <c r="P888" s="1" t="s">
        <v>13226</v>
      </c>
      <c r="Q888" s="1" t="s">
        <v>13622</v>
      </c>
      <c r="R888" s="1" t="s">
        <v>14007</v>
      </c>
      <c r="S888" s="1" t="s">
        <v>886</v>
      </c>
      <c r="T888" s="1"/>
      <c r="U888" s="1"/>
      <c r="V888" s="1" t="s">
        <v>14021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4272</v>
      </c>
      <c r="F889" s="1" t="s">
        <v>4272</v>
      </c>
      <c r="G889" s="1" t="s">
        <v>7526</v>
      </c>
      <c r="H889" s="1" t="s">
        <v>9131</v>
      </c>
      <c r="I889" s="1" t="s">
        <v>10781</v>
      </c>
      <c r="J889" s="1"/>
      <c r="K889" s="1" t="s">
        <v>11545</v>
      </c>
      <c r="L889" s="1" t="s">
        <v>887</v>
      </c>
      <c r="M889" s="1" t="s">
        <v>12432</v>
      </c>
      <c r="N889" s="1" t="s">
        <v>13217</v>
      </c>
      <c r="O889" s="1" t="s">
        <v>887</v>
      </c>
      <c r="P889" s="1" t="s">
        <v>13226</v>
      </c>
      <c r="Q889" s="1" t="s">
        <v>13623</v>
      </c>
      <c r="R889" s="1" t="s">
        <v>14007</v>
      </c>
      <c r="S889" s="1" t="s">
        <v>887</v>
      </c>
      <c r="T889" s="1"/>
      <c r="U889" s="1"/>
      <c r="V889" s="1" t="s">
        <v>14021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5914</v>
      </c>
      <c r="G890" s="1" t="s">
        <v>7527</v>
      </c>
      <c r="H890" s="1" t="s">
        <v>9132</v>
      </c>
      <c r="I890" s="1" t="s">
        <v>10782</v>
      </c>
      <c r="J890" s="1"/>
      <c r="K890" s="1" t="s">
        <v>11545</v>
      </c>
      <c r="L890" s="1" t="s">
        <v>888</v>
      </c>
      <c r="M890" s="1" t="s">
        <v>12433</v>
      </c>
      <c r="N890" s="1" t="s">
        <v>13217</v>
      </c>
      <c r="O890" s="1" t="s">
        <v>888</v>
      </c>
      <c r="P890" s="1" t="s">
        <v>13226</v>
      </c>
      <c r="Q890" s="1" t="s">
        <v>13624</v>
      </c>
      <c r="R890" s="1" t="s">
        <v>14007</v>
      </c>
      <c r="S890" s="1" t="s">
        <v>888</v>
      </c>
      <c r="T890" s="1"/>
      <c r="U890" s="1"/>
      <c r="V890" s="1" t="s">
        <v>14021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5915</v>
      </c>
      <c r="G891" s="1" t="s">
        <v>7528</v>
      </c>
      <c r="H891" s="1" t="s">
        <v>9133</v>
      </c>
      <c r="I891" s="1" t="s">
        <v>10783</v>
      </c>
      <c r="J891" s="1"/>
      <c r="K891" s="1" t="s">
        <v>11545</v>
      </c>
      <c r="L891" s="1" t="s">
        <v>889</v>
      </c>
      <c r="M891" s="1" t="s">
        <v>12434</v>
      </c>
      <c r="N891" s="1" t="s">
        <v>13217</v>
      </c>
      <c r="O891" s="1" t="s">
        <v>889</v>
      </c>
      <c r="P891" s="1" t="s">
        <v>13226</v>
      </c>
      <c r="Q891" s="1" t="s">
        <v>13625</v>
      </c>
      <c r="R891" s="1" t="s">
        <v>14007</v>
      </c>
      <c r="S891" s="1" t="s">
        <v>889</v>
      </c>
      <c r="T891" s="1"/>
      <c r="U891" s="1"/>
      <c r="V891" s="1" t="s">
        <v>14021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5916</v>
      </c>
      <c r="G892" s="1" t="s">
        <v>7529</v>
      </c>
      <c r="H892" s="1" t="s">
        <v>9134</v>
      </c>
      <c r="I892" s="1" t="s">
        <v>10784</v>
      </c>
      <c r="J892" s="1"/>
      <c r="K892" s="1" t="s">
        <v>11545</v>
      </c>
      <c r="L892" s="1" t="s">
        <v>890</v>
      </c>
      <c r="M892" s="1" t="s">
        <v>12435</v>
      </c>
      <c r="N892" s="1" t="s">
        <v>13217</v>
      </c>
      <c r="O892" s="1" t="s">
        <v>890</v>
      </c>
      <c r="P892" s="1" t="s">
        <v>13226</v>
      </c>
      <c r="Q892" s="1" t="s">
        <v>13626</v>
      </c>
      <c r="R892" s="1" t="s">
        <v>14007</v>
      </c>
      <c r="S892" s="1" t="s">
        <v>890</v>
      </c>
      <c r="T892" s="1"/>
      <c r="U892" s="1"/>
      <c r="V892" s="1" t="s">
        <v>14021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4276</v>
      </c>
      <c r="F893" s="1" t="s">
        <v>5917</v>
      </c>
      <c r="G893" s="1" t="s">
        <v>4276</v>
      </c>
      <c r="H893" s="1" t="s">
        <v>9135</v>
      </c>
      <c r="I893" s="1" t="s">
        <v>10785</v>
      </c>
      <c r="J893" s="1"/>
      <c r="K893" s="1" t="s">
        <v>11545</v>
      </c>
      <c r="L893" s="1" t="s">
        <v>891</v>
      </c>
      <c r="M893" s="1" t="s">
        <v>12436</v>
      </c>
      <c r="N893" s="1" t="s">
        <v>13217</v>
      </c>
      <c r="O893" s="1" t="s">
        <v>891</v>
      </c>
      <c r="P893" s="1" t="s">
        <v>13226</v>
      </c>
      <c r="Q893" s="1" t="s">
        <v>13627</v>
      </c>
      <c r="R893" s="1" t="s">
        <v>14007</v>
      </c>
      <c r="S893" s="1" t="s">
        <v>891</v>
      </c>
      <c r="T893" s="1"/>
      <c r="U893" s="1"/>
      <c r="V893" s="1" t="s">
        <v>14021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5918</v>
      </c>
      <c r="G894" s="1" t="s">
        <v>7530</v>
      </c>
      <c r="H894" s="1" t="s">
        <v>9136</v>
      </c>
      <c r="I894" s="1" t="s">
        <v>10786</v>
      </c>
      <c r="J894" s="1"/>
      <c r="K894" s="1" t="s">
        <v>11545</v>
      </c>
      <c r="L894" s="1" t="s">
        <v>892</v>
      </c>
      <c r="M894" s="1" t="s">
        <v>12437</v>
      </c>
      <c r="N894" s="1" t="s">
        <v>13217</v>
      </c>
      <c r="O894" s="1" t="s">
        <v>892</v>
      </c>
      <c r="P894" s="1" t="s">
        <v>13226</v>
      </c>
      <c r="Q894" s="1" t="s">
        <v>13628</v>
      </c>
      <c r="R894" s="1" t="s">
        <v>14007</v>
      </c>
      <c r="S894" s="1" t="s">
        <v>892</v>
      </c>
      <c r="T894" s="1"/>
      <c r="U894" s="1"/>
      <c r="V894" s="1" t="s">
        <v>14021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5919</v>
      </c>
      <c r="G895" s="1" t="s">
        <v>7531</v>
      </c>
      <c r="H895" s="1" t="s">
        <v>9137</v>
      </c>
      <c r="I895" s="1" t="s">
        <v>10787</v>
      </c>
      <c r="J895" s="1"/>
      <c r="K895" s="1" t="s">
        <v>11545</v>
      </c>
      <c r="L895" s="1" t="s">
        <v>893</v>
      </c>
      <c r="M895" s="1" t="s">
        <v>12438</v>
      </c>
      <c r="N895" s="1" t="s">
        <v>13217</v>
      </c>
      <c r="O895" s="1" t="s">
        <v>893</v>
      </c>
      <c r="P895" s="1" t="s">
        <v>13226</v>
      </c>
      <c r="Q895" s="1" t="s">
        <v>13629</v>
      </c>
      <c r="R895" s="1" t="s">
        <v>14007</v>
      </c>
      <c r="S895" s="1" t="s">
        <v>893</v>
      </c>
      <c r="T895" s="1"/>
      <c r="U895" s="1"/>
      <c r="V895" s="1" t="s">
        <v>14021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5920</v>
      </c>
      <c r="G896" s="1" t="s">
        <v>7532</v>
      </c>
      <c r="H896" s="1" t="s">
        <v>9138</v>
      </c>
      <c r="I896" s="1" t="s">
        <v>10400</v>
      </c>
      <c r="J896" s="1"/>
      <c r="K896" s="1" t="s">
        <v>11545</v>
      </c>
      <c r="L896" s="1" t="s">
        <v>894</v>
      </c>
      <c r="M896" s="1" t="s">
        <v>12439</v>
      </c>
      <c r="N896" s="1" t="s">
        <v>13217</v>
      </c>
      <c r="O896" s="1" t="s">
        <v>894</v>
      </c>
      <c r="P896" s="1" t="s">
        <v>13226</v>
      </c>
      <c r="Q896" s="1" t="s">
        <v>13630</v>
      </c>
      <c r="R896" s="1" t="s">
        <v>14007</v>
      </c>
      <c r="S896" s="1" t="s">
        <v>894</v>
      </c>
      <c r="T896" s="1"/>
      <c r="U896" s="1"/>
      <c r="V896" s="1" t="s">
        <v>14021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4280</v>
      </c>
      <c r="F897" s="1" t="s">
        <v>5921</v>
      </c>
      <c r="G897" s="1" t="s">
        <v>7533</v>
      </c>
      <c r="H897" s="1" t="s">
        <v>9139</v>
      </c>
      <c r="I897" s="1" t="s">
        <v>10788</v>
      </c>
      <c r="J897" s="1"/>
      <c r="K897" s="1" t="s">
        <v>11545</v>
      </c>
      <c r="L897" s="1" t="s">
        <v>895</v>
      </c>
      <c r="M897" s="1" t="s">
        <v>12440</v>
      </c>
      <c r="N897" s="1" t="s">
        <v>13217</v>
      </c>
      <c r="O897" s="1" t="s">
        <v>895</v>
      </c>
      <c r="P897" s="1" t="s">
        <v>13226</v>
      </c>
      <c r="Q897" s="1" t="s">
        <v>13631</v>
      </c>
      <c r="R897" s="1" t="s">
        <v>14007</v>
      </c>
      <c r="S897" s="1" t="s">
        <v>895</v>
      </c>
      <c r="T897" s="1"/>
      <c r="U897" s="1"/>
      <c r="V897" s="1" t="s">
        <v>14021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5922</v>
      </c>
      <c r="G898" s="1" t="s">
        <v>4281</v>
      </c>
      <c r="H898" s="1" t="s">
        <v>9140</v>
      </c>
      <c r="I898" s="1" t="s">
        <v>10789</v>
      </c>
      <c r="J898" s="1"/>
      <c r="K898" s="1" t="s">
        <v>11545</v>
      </c>
      <c r="L898" s="1" t="s">
        <v>896</v>
      </c>
      <c r="M898" s="1" t="s">
        <v>12441</v>
      </c>
      <c r="N898" s="1" t="s">
        <v>13217</v>
      </c>
      <c r="O898" s="1" t="s">
        <v>896</v>
      </c>
      <c r="P898" s="1" t="s">
        <v>13226</v>
      </c>
      <c r="Q898" s="1" t="s">
        <v>13632</v>
      </c>
      <c r="R898" s="1" t="s">
        <v>14007</v>
      </c>
      <c r="S898" s="1" t="s">
        <v>896</v>
      </c>
      <c r="T898" s="1"/>
      <c r="U898" s="1"/>
      <c r="V898" s="1" t="s">
        <v>14021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4282</v>
      </c>
      <c r="F899" s="1" t="s">
        <v>5923</v>
      </c>
      <c r="G899" s="1" t="s">
        <v>7534</v>
      </c>
      <c r="H899" s="1" t="s">
        <v>9141</v>
      </c>
      <c r="I899" s="1" t="s">
        <v>10790</v>
      </c>
      <c r="J899" s="1"/>
      <c r="K899" s="1" t="s">
        <v>11545</v>
      </c>
      <c r="L899" s="1" t="s">
        <v>897</v>
      </c>
      <c r="M899" s="1" t="s">
        <v>12442</v>
      </c>
      <c r="N899" s="1" t="s">
        <v>13217</v>
      </c>
      <c r="O899" s="1" t="s">
        <v>897</v>
      </c>
      <c r="P899" s="1" t="s">
        <v>13226</v>
      </c>
      <c r="Q899" s="1" t="s">
        <v>13633</v>
      </c>
      <c r="R899" s="1" t="s">
        <v>14007</v>
      </c>
      <c r="S899" s="1" t="s">
        <v>897</v>
      </c>
      <c r="T899" s="1"/>
      <c r="U899" s="1"/>
      <c r="V899" s="1" t="s">
        <v>14021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4283</v>
      </c>
      <c r="F900" s="1" t="s">
        <v>5924</v>
      </c>
      <c r="G900" s="1" t="s">
        <v>4283</v>
      </c>
      <c r="H900" s="1" t="s">
        <v>9142</v>
      </c>
      <c r="I900" s="1" t="s">
        <v>10791</v>
      </c>
      <c r="J900" s="1"/>
      <c r="K900" s="1" t="s">
        <v>11545</v>
      </c>
      <c r="L900" s="1" t="s">
        <v>898</v>
      </c>
      <c r="M900" s="1" t="s">
        <v>12443</v>
      </c>
      <c r="N900" s="1" t="s">
        <v>13217</v>
      </c>
      <c r="O900" s="1" t="s">
        <v>898</v>
      </c>
      <c r="P900" s="1" t="s">
        <v>13226</v>
      </c>
      <c r="Q900" s="1" t="s">
        <v>13634</v>
      </c>
      <c r="R900" s="1" t="s">
        <v>14007</v>
      </c>
      <c r="S900" s="1" t="s">
        <v>898</v>
      </c>
      <c r="T900" s="1"/>
      <c r="U900" s="1"/>
      <c r="V900" s="1" t="s">
        <v>14021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5925</v>
      </c>
      <c r="G901" s="1" t="s">
        <v>7535</v>
      </c>
      <c r="H901" s="1" t="s">
        <v>9143</v>
      </c>
      <c r="I901" s="1" t="s">
        <v>10792</v>
      </c>
      <c r="J901" s="1"/>
      <c r="K901" s="1" t="s">
        <v>11545</v>
      </c>
      <c r="L901" s="1" t="s">
        <v>899</v>
      </c>
      <c r="M901" s="1" t="s">
        <v>12444</v>
      </c>
      <c r="N901" s="1" t="s">
        <v>13217</v>
      </c>
      <c r="O901" s="1" t="s">
        <v>899</v>
      </c>
      <c r="P901" s="1" t="s">
        <v>13226</v>
      </c>
      <c r="Q901" s="1" t="s">
        <v>13635</v>
      </c>
      <c r="R901" s="1" t="s">
        <v>14007</v>
      </c>
      <c r="S901" s="1" t="s">
        <v>899</v>
      </c>
      <c r="T901" s="1"/>
      <c r="U901" s="1"/>
      <c r="V901" s="1" t="s">
        <v>14021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5926</v>
      </c>
      <c r="G902" s="1" t="s">
        <v>7536</v>
      </c>
      <c r="H902" s="1" t="s">
        <v>9144</v>
      </c>
      <c r="I902" s="1" t="s">
        <v>10793</v>
      </c>
      <c r="J902" s="1"/>
      <c r="K902" s="1" t="s">
        <v>11545</v>
      </c>
      <c r="L902" s="1" t="s">
        <v>900</v>
      </c>
      <c r="M902" s="1" t="s">
        <v>12445</v>
      </c>
      <c r="N902" s="1" t="s">
        <v>13217</v>
      </c>
      <c r="O902" s="1" t="s">
        <v>900</v>
      </c>
      <c r="P902" s="1" t="s">
        <v>13226</v>
      </c>
      <c r="Q902" s="1" t="s">
        <v>13636</v>
      </c>
      <c r="R902" s="1" t="s">
        <v>14007</v>
      </c>
      <c r="S902" s="1" t="s">
        <v>900</v>
      </c>
      <c r="T902" s="1"/>
      <c r="U902" s="1"/>
      <c r="V902" s="1" t="s">
        <v>14021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5927</v>
      </c>
      <c r="G903" s="1" t="s">
        <v>7537</v>
      </c>
      <c r="H903" s="1" t="s">
        <v>9145</v>
      </c>
      <c r="I903" s="1" t="s">
        <v>10794</v>
      </c>
      <c r="J903" s="1"/>
      <c r="K903" s="1" t="s">
        <v>11545</v>
      </c>
      <c r="L903" s="1" t="s">
        <v>901</v>
      </c>
      <c r="M903" s="1" t="s">
        <v>12446</v>
      </c>
      <c r="N903" s="1" t="s">
        <v>13217</v>
      </c>
      <c r="O903" s="1" t="s">
        <v>901</v>
      </c>
      <c r="P903" s="1" t="s">
        <v>13226</v>
      </c>
      <c r="Q903" s="1" t="s">
        <v>13637</v>
      </c>
      <c r="R903" s="1" t="s">
        <v>14007</v>
      </c>
      <c r="S903" s="1" t="s">
        <v>901</v>
      </c>
      <c r="T903" s="1"/>
      <c r="U903" s="1"/>
      <c r="V903" s="1" t="s">
        <v>14021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4287</v>
      </c>
      <c r="F904" s="1" t="s">
        <v>5928</v>
      </c>
      <c r="G904" s="1" t="s">
        <v>7538</v>
      </c>
      <c r="H904" s="1" t="s">
        <v>9146</v>
      </c>
      <c r="I904" s="1" t="s">
        <v>10795</v>
      </c>
      <c r="J904" s="1"/>
      <c r="K904" s="1" t="s">
        <v>11545</v>
      </c>
      <c r="L904" s="1" t="s">
        <v>902</v>
      </c>
      <c r="M904" s="1" t="s">
        <v>12447</v>
      </c>
      <c r="N904" s="1" t="s">
        <v>13217</v>
      </c>
      <c r="O904" s="1" t="s">
        <v>902</v>
      </c>
      <c r="P904" s="1" t="s">
        <v>13226</v>
      </c>
      <c r="Q904" s="1" t="s">
        <v>13638</v>
      </c>
      <c r="R904" s="1" t="s">
        <v>14007</v>
      </c>
      <c r="S904" s="1" t="s">
        <v>902</v>
      </c>
      <c r="T904" s="1"/>
      <c r="U904" s="1"/>
      <c r="V904" s="1" t="s">
        <v>14021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4288</v>
      </c>
      <c r="F905" s="1" t="s">
        <v>5929</v>
      </c>
      <c r="G905" s="1" t="s">
        <v>7539</v>
      </c>
      <c r="H905" s="1" t="s">
        <v>9147</v>
      </c>
      <c r="I905" s="1" t="s">
        <v>10796</v>
      </c>
      <c r="J905" s="1"/>
      <c r="K905" s="1" t="s">
        <v>11545</v>
      </c>
      <c r="L905" s="1" t="s">
        <v>903</v>
      </c>
      <c r="M905" s="1" t="s">
        <v>12448</v>
      </c>
      <c r="N905" s="1" t="s">
        <v>13217</v>
      </c>
      <c r="O905" s="1" t="s">
        <v>903</v>
      </c>
      <c r="P905" s="1" t="s">
        <v>13226</v>
      </c>
      <c r="Q905" s="1" t="s">
        <v>13639</v>
      </c>
      <c r="R905" s="1" t="s">
        <v>14007</v>
      </c>
      <c r="S905" s="1" t="s">
        <v>903</v>
      </c>
      <c r="T905" s="1"/>
      <c r="U905" s="1"/>
      <c r="V905" s="1" t="s">
        <v>14021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5930</v>
      </c>
      <c r="G906" s="1" t="s">
        <v>7540</v>
      </c>
      <c r="H906" s="1" t="s">
        <v>9148</v>
      </c>
      <c r="I906" s="1" t="s">
        <v>10797</v>
      </c>
      <c r="J906" s="1"/>
      <c r="K906" s="1" t="s">
        <v>11545</v>
      </c>
      <c r="L906" s="1" t="s">
        <v>904</v>
      </c>
      <c r="M906" s="1" t="s">
        <v>12449</v>
      </c>
      <c r="N906" s="1" t="s">
        <v>13217</v>
      </c>
      <c r="O906" s="1" t="s">
        <v>904</v>
      </c>
      <c r="P906" s="1" t="s">
        <v>13226</v>
      </c>
      <c r="Q906" s="1" t="s">
        <v>13640</v>
      </c>
      <c r="R906" s="1" t="s">
        <v>14007</v>
      </c>
      <c r="S906" s="1" t="s">
        <v>904</v>
      </c>
      <c r="T906" s="1"/>
      <c r="U906" s="1"/>
      <c r="V906" s="1" t="s">
        <v>14021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4290</v>
      </c>
      <c r="F907" s="1" t="s">
        <v>5931</v>
      </c>
      <c r="G907" s="1" t="s">
        <v>7541</v>
      </c>
      <c r="H907" s="1" t="s">
        <v>9149</v>
      </c>
      <c r="I907" s="1" t="s">
        <v>10798</v>
      </c>
      <c r="J907" s="1"/>
      <c r="K907" s="1" t="s">
        <v>11545</v>
      </c>
      <c r="L907" s="1" t="s">
        <v>905</v>
      </c>
      <c r="M907" s="1" t="s">
        <v>12450</v>
      </c>
      <c r="N907" s="1" t="s">
        <v>13217</v>
      </c>
      <c r="O907" s="1" t="s">
        <v>905</v>
      </c>
      <c r="P907" s="1" t="s">
        <v>13226</v>
      </c>
      <c r="Q907" s="1" t="s">
        <v>13641</v>
      </c>
      <c r="R907" s="1" t="s">
        <v>14007</v>
      </c>
      <c r="S907" s="1" t="s">
        <v>905</v>
      </c>
      <c r="T907" s="1"/>
      <c r="U907" s="1"/>
      <c r="V907" s="1" t="s">
        <v>14021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5932</v>
      </c>
      <c r="G908" s="1" t="s">
        <v>7542</v>
      </c>
      <c r="H908" s="1" t="s">
        <v>9150</v>
      </c>
      <c r="I908" s="1" t="s">
        <v>10799</v>
      </c>
      <c r="J908" s="1"/>
      <c r="K908" s="1" t="s">
        <v>11545</v>
      </c>
      <c r="L908" s="1" t="s">
        <v>906</v>
      </c>
      <c r="M908" s="1" t="s">
        <v>12451</v>
      </c>
      <c r="N908" s="1" t="s">
        <v>13217</v>
      </c>
      <c r="O908" s="1" t="s">
        <v>906</v>
      </c>
      <c r="P908" s="1" t="s">
        <v>13226</v>
      </c>
      <c r="Q908" s="1" t="s">
        <v>13642</v>
      </c>
      <c r="R908" s="1" t="s">
        <v>14007</v>
      </c>
      <c r="S908" s="1" t="s">
        <v>906</v>
      </c>
      <c r="T908" s="1"/>
      <c r="U908" s="1"/>
      <c r="V908" s="1" t="s">
        <v>14021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5933</v>
      </c>
      <c r="G909" s="1" t="s">
        <v>7543</v>
      </c>
      <c r="H909" s="1" t="s">
        <v>9151</v>
      </c>
      <c r="I909" s="1" t="s">
        <v>10800</v>
      </c>
      <c r="J909" s="1"/>
      <c r="K909" s="1" t="s">
        <v>11545</v>
      </c>
      <c r="L909" s="1" t="s">
        <v>907</v>
      </c>
      <c r="M909" s="1" t="s">
        <v>12452</v>
      </c>
      <c r="N909" s="1" t="s">
        <v>13217</v>
      </c>
      <c r="O909" s="1" t="s">
        <v>907</v>
      </c>
      <c r="P909" s="1" t="s">
        <v>13226</v>
      </c>
      <c r="Q909" s="1" t="s">
        <v>13643</v>
      </c>
      <c r="R909" s="1" t="s">
        <v>14007</v>
      </c>
      <c r="S909" s="1" t="s">
        <v>907</v>
      </c>
      <c r="T909" s="1"/>
      <c r="U909" s="1"/>
      <c r="V909" s="1" t="s">
        <v>14021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5934</v>
      </c>
      <c r="G910" s="1" t="s">
        <v>7544</v>
      </c>
      <c r="H910" s="1" t="s">
        <v>9152</v>
      </c>
      <c r="I910" s="1" t="s">
        <v>10801</v>
      </c>
      <c r="J910" s="1"/>
      <c r="K910" s="1" t="s">
        <v>11545</v>
      </c>
      <c r="L910" s="1" t="s">
        <v>908</v>
      </c>
      <c r="M910" s="1" t="s">
        <v>12453</v>
      </c>
      <c r="N910" s="1" t="s">
        <v>13217</v>
      </c>
      <c r="O910" s="1" t="s">
        <v>908</v>
      </c>
      <c r="P910" s="1" t="s">
        <v>13226</v>
      </c>
      <c r="Q910" s="1" t="s">
        <v>13644</v>
      </c>
      <c r="R910" s="1" t="s">
        <v>14007</v>
      </c>
      <c r="S910" s="1" t="s">
        <v>908</v>
      </c>
      <c r="T910" s="1"/>
      <c r="U910" s="1"/>
      <c r="V910" s="1" t="s">
        <v>14021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5935</v>
      </c>
      <c r="G911" s="1" t="s">
        <v>7545</v>
      </c>
      <c r="H911" s="1" t="s">
        <v>9153</v>
      </c>
      <c r="I911" s="1" t="s">
        <v>10802</v>
      </c>
      <c r="J911" s="1"/>
      <c r="K911" s="1" t="s">
        <v>11545</v>
      </c>
      <c r="L911" s="1" t="s">
        <v>909</v>
      </c>
      <c r="M911" s="1" t="s">
        <v>12454</v>
      </c>
      <c r="N911" s="1" t="s">
        <v>13217</v>
      </c>
      <c r="O911" s="1" t="s">
        <v>909</v>
      </c>
      <c r="P911" s="1" t="s">
        <v>13226</v>
      </c>
      <c r="Q911" s="1" t="s">
        <v>13645</v>
      </c>
      <c r="R911" s="1" t="s">
        <v>14007</v>
      </c>
      <c r="S911" s="1" t="s">
        <v>909</v>
      </c>
      <c r="T911" s="1"/>
      <c r="U911" s="1"/>
      <c r="V911" s="1" t="s">
        <v>14021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5936</v>
      </c>
      <c r="G912" s="1" t="s">
        <v>7546</v>
      </c>
      <c r="H912" s="1" t="s">
        <v>9154</v>
      </c>
      <c r="I912" s="1" t="s">
        <v>10803</v>
      </c>
      <c r="J912" s="1"/>
      <c r="K912" s="1" t="s">
        <v>11545</v>
      </c>
      <c r="L912" s="1" t="s">
        <v>910</v>
      </c>
      <c r="M912" s="1" t="s">
        <v>12455</v>
      </c>
      <c r="N912" s="1" t="s">
        <v>13217</v>
      </c>
      <c r="O912" s="1" t="s">
        <v>910</v>
      </c>
      <c r="P912" s="1" t="s">
        <v>13226</v>
      </c>
      <c r="Q912" s="1" t="s">
        <v>13646</v>
      </c>
      <c r="R912" s="1" t="s">
        <v>14007</v>
      </c>
      <c r="S912" s="1" t="s">
        <v>910</v>
      </c>
      <c r="T912" s="1"/>
      <c r="U912" s="1"/>
      <c r="V912" s="1" t="s">
        <v>14021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4296</v>
      </c>
      <c r="F913" s="1" t="s">
        <v>5937</v>
      </c>
      <c r="G913" s="1" t="s">
        <v>7547</v>
      </c>
      <c r="H913" s="1" t="s">
        <v>9155</v>
      </c>
      <c r="I913" s="1" t="s">
        <v>10804</v>
      </c>
      <c r="J913" s="1"/>
      <c r="K913" s="1" t="s">
        <v>11545</v>
      </c>
      <c r="L913" s="1" t="s">
        <v>911</v>
      </c>
      <c r="M913" s="1" t="s">
        <v>12456</v>
      </c>
      <c r="N913" s="1" t="s">
        <v>13217</v>
      </c>
      <c r="O913" s="1" t="s">
        <v>911</v>
      </c>
      <c r="P913" s="1" t="s">
        <v>13226</v>
      </c>
      <c r="Q913" s="1" t="s">
        <v>13647</v>
      </c>
      <c r="R913" s="1" t="s">
        <v>14007</v>
      </c>
      <c r="S913" s="1" t="s">
        <v>911</v>
      </c>
      <c r="T913" s="1"/>
      <c r="U913" s="1"/>
      <c r="V913" s="1" t="s">
        <v>14021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5938</v>
      </c>
      <c r="G914" s="1" t="s">
        <v>7548</v>
      </c>
      <c r="H914" s="1" t="s">
        <v>9156</v>
      </c>
      <c r="I914" s="1" t="s">
        <v>10805</v>
      </c>
      <c r="J914" s="1"/>
      <c r="K914" s="1" t="s">
        <v>11545</v>
      </c>
      <c r="L914" s="1" t="s">
        <v>912</v>
      </c>
      <c r="M914" s="1" t="s">
        <v>12457</v>
      </c>
      <c r="N914" s="1" t="s">
        <v>13217</v>
      </c>
      <c r="O914" s="1" t="s">
        <v>912</v>
      </c>
      <c r="P914" s="1" t="s">
        <v>13226</v>
      </c>
      <c r="Q914" s="1" t="s">
        <v>13648</v>
      </c>
      <c r="R914" s="1" t="s">
        <v>14007</v>
      </c>
      <c r="S914" s="1" t="s">
        <v>912</v>
      </c>
      <c r="T914" s="1"/>
      <c r="U914" s="1"/>
      <c r="V914" s="1" t="s">
        <v>14021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4298</v>
      </c>
      <c r="F915" s="1" t="s">
        <v>5939</v>
      </c>
      <c r="G915" s="1" t="s">
        <v>7549</v>
      </c>
      <c r="H915" s="1" t="s">
        <v>9157</v>
      </c>
      <c r="I915" s="1" t="s">
        <v>10806</v>
      </c>
      <c r="J915" s="1"/>
      <c r="K915" s="1" t="s">
        <v>11545</v>
      </c>
      <c r="L915" s="1" t="s">
        <v>913</v>
      </c>
      <c r="M915" s="1" t="s">
        <v>12458</v>
      </c>
      <c r="N915" s="1" t="s">
        <v>13217</v>
      </c>
      <c r="O915" s="1" t="s">
        <v>913</v>
      </c>
      <c r="P915" s="1" t="s">
        <v>13226</v>
      </c>
      <c r="Q915" s="1" t="s">
        <v>13649</v>
      </c>
      <c r="R915" s="1" t="s">
        <v>14007</v>
      </c>
      <c r="S915" s="1" t="s">
        <v>913</v>
      </c>
      <c r="T915" s="1"/>
      <c r="U915" s="1"/>
      <c r="V915" s="1" t="s">
        <v>14021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4299</v>
      </c>
      <c r="F916" s="1" t="s">
        <v>5940</v>
      </c>
      <c r="G916" s="1" t="s">
        <v>7550</v>
      </c>
      <c r="H916" s="1" t="s">
        <v>9158</v>
      </c>
      <c r="I916" s="1" t="s">
        <v>10807</v>
      </c>
      <c r="J916" s="1"/>
      <c r="K916" s="1" t="s">
        <v>11545</v>
      </c>
      <c r="L916" s="1" t="s">
        <v>914</v>
      </c>
      <c r="M916" s="1" t="s">
        <v>12459</v>
      </c>
      <c r="N916" s="1" t="s">
        <v>13217</v>
      </c>
      <c r="O916" s="1" t="s">
        <v>914</v>
      </c>
      <c r="P916" s="1" t="s">
        <v>13226</v>
      </c>
      <c r="Q916" s="1" t="s">
        <v>13650</v>
      </c>
      <c r="R916" s="1" t="s">
        <v>14007</v>
      </c>
      <c r="S916" s="1" t="s">
        <v>914</v>
      </c>
      <c r="T916" s="1"/>
      <c r="U916" s="1"/>
      <c r="V916" s="1" t="s">
        <v>14021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5941</v>
      </c>
      <c r="G917" s="1" t="s">
        <v>7551</v>
      </c>
      <c r="H917" s="1" t="s">
        <v>9159</v>
      </c>
      <c r="I917" s="1" t="s">
        <v>10808</v>
      </c>
      <c r="J917" s="1"/>
      <c r="K917" s="1" t="s">
        <v>11545</v>
      </c>
      <c r="L917" s="1" t="s">
        <v>915</v>
      </c>
      <c r="M917" s="1" t="s">
        <v>12460</v>
      </c>
      <c r="N917" s="1" t="s">
        <v>13217</v>
      </c>
      <c r="O917" s="1" t="s">
        <v>915</v>
      </c>
      <c r="P917" s="1" t="s">
        <v>13226</v>
      </c>
      <c r="Q917" s="1" t="s">
        <v>13651</v>
      </c>
      <c r="R917" s="1" t="s">
        <v>14007</v>
      </c>
      <c r="S917" s="1" t="s">
        <v>915</v>
      </c>
      <c r="T917" s="1"/>
      <c r="U917" s="1"/>
      <c r="V917" s="1" t="s">
        <v>14021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5942</v>
      </c>
      <c r="G918" s="1" t="s">
        <v>4301</v>
      </c>
      <c r="H918" s="1" t="s">
        <v>9160</v>
      </c>
      <c r="I918" s="1" t="s">
        <v>10809</v>
      </c>
      <c r="J918" s="1"/>
      <c r="K918" s="1" t="s">
        <v>11545</v>
      </c>
      <c r="L918" s="1" t="s">
        <v>916</v>
      </c>
      <c r="M918" s="1" t="s">
        <v>12461</v>
      </c>
      <c r="N918" s="1" t="s">
        <v>13217</v>
      </c>
      <c r="O918" s="1" t="s">
        <v>916</v>
      </c>
      <c r="P918" s="1" t="s">
        <v>13226</v>
      </c>
      <c r="Q918" s="1" t="s">
        <v>13652</v>
      </c>
      <c r="R918" s="1" t="s">
        <v>14007</v>
      </c>
      <c r="S918" s="1" t="s">
        <v>916</v>
      </c>
      <c r="T918" s="1"/>
      <c r="U918" s="1"/>
      <c r="V918" s="1" t="s">
        <v>14021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4302</v>
      </c>
      <c r="F919" s="1" t="s">
        <v>5943</v>
      </c>
      <c r="G919" s="1" t="s">
        <v>7552</v>
      </c>
      <c r="H919" s="1" t="s">
        <v>9161</v>
      </c>
      <c r="I919" s="1" t="s">
        <v>10810</v>
      </c>
      <c r="J919" s="1"/>
      <c r="K919" s="1" t="s">
        <v>11545</v>
      </c>
      <c r="L919" s="1" t="s">
        <v>917</v>
      </c>
      <c r="M919" s="1" t="s">
        <v>12462</v>
      </c>
      <c r="N919" s="1" t="s">
        <v>13217</v>
      </c>
      <c r="O919" s="1" t="s">
        <v>917</v>
      </c>
      <c r="P919" s="1" t="s">
        <v>13226</v>
      </c>
      <c r="Q919" s="1" t="s">
        <v>13653</v>
      </c>
      <c r="R919" s="1" t="s">
        <v>14007</v>
      </c>
      <c r="S919" s="1" t="s">
        <v>917</v>
      </c>
      <c r="T919" s="1"/>
      <c r="U919" s="1"/>
      <c r="V919" s="1" t="s">
        <v>14021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4303</v>
      </c>
      <c r="F920" s="1" t="s">
        <v>4303</v>
      </c>
      <c r="G920" s="1" t="s">
        <v>7553</v>
      </c>
      <c r="H920" s="1" t="s">
        <v>9162</v>
      </c>
      <c r="I920" s="1" t="s">
        <v>10811</v>
      </c>
      <c r="J920" s="1"/>
      <c r="K920" s="1" t="s">
        <v>11545</v>
      </c>
      <c r="L920" s="1" t="s">
        <v>918</v>
      </c>
      <c r="M920" s="1" t="s">
        <v>12463</v>
      </c>
      <c r="N920" s="1" t="s">
        <v>13217</v>
      </c>
      <c r="O920" s="1" t="s">
        <v>918</v>
      </c>
      <c r="P920" s="1" t="s">
        <v>13226</v>
      </c>
      <c r="Q920" s="1" t="s">
        <v>13654</v>
      </c>
      <c r="R920" s="1" t="s">
        <v>14007</v>
      </c>
      <c r="S920" s="1" t="s">
        <v>918</v>
      </c>
      <c r="T920" s="1"/>
      <c r="U920" s="1"/>
      <c r="V920" s="1" t="s">
        <v>14021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4304</v>
      </c>
      <c r="F921" s="1" t="s">
        <v>5944</v>
      </c>
      <c r="G921" s="1" t="s">
        <v>7554</v>
      </c>
      <c r="H921" s="1" t="s">
        <v>9163</v>
      </c>
      <c r="I921" s="1" t="s">
        <v>10812</v>
      </c>
      <c r="J921" s="1"/>
      <c r="K921" s="1" t="s">
        <v>11545</v>
      </c>
      <c r="L921" s="1" t="s">
        <v>919</v>
      </c>
      <c r="M921" s="1" t="s">
        <v>12464</v>
      </c>
      <c r="N921" s="1" t="s">
        <v>13217</v>
      </c>
      <c r="O921" s="1" t="s">
        <v>919</v>
      </c>
      <c r="P921" s="1" t="s">
        <v>13226</v>
      </c>
      <c r="Q921" s="1" t="s">
        <v>13655</v>
      </c>
      <c r="R921" s="1" t="s">
        <v>14007</v>
      </c>
      <c r="S921" s="1" t="s">
        <v>919</v>
      </c>
      <c r="T921" s="1"/>
      <c r="U921" s="1"/>
      <c r="V921" s="1" t="s">
        <v>14021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5945</v>
      </c>
      <c r="G922" s="1" t="s">
        <v>7555</v>
      </c>
      <c r="H922" s="1" t="s">
        <v>9164</v>
      </c>
      <c r="I922" s="1" t="s">
        <v>10813</v>
      </c>
      <c r="J922" s="1"/>
      <c r="K922" s="1" t="s">
        <v>11545</v>
      </c>
      <c r="L922" s="1" t="s">
        <v>920</v>
      </c>
      <c r="M922" s="1" t="s">
        <v>12465</v>
      </c>
      <c r="N922" s="1" t="s">
        <v>13217</v>
      </c>
      <c r="O922" s="1" t="s">
        <v>920</v>
      </c>
      <c r="P922" s="1" t="s">
        <v>13226</v>
      </c>
      <c r="Q922" s="1" t="s">
        <v>13656</v>
      </c>
      <c r="R922" s="1" t="s">
        <v>14007</v>
      </c>
      <c r="S922" s="1" t="s">
        <v>920</v>
      </c>
      <c r="T922" s="1"/>
      <c r="U922" s="1"/>
      <c r="V922" s="1" t="s">
        <v>14021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4306</v>
      </c>
      <c r="F923" s="1" t="s">
        <v>5946</v>
      </c>
      <c r="G923" s="1" t="s">
        <v>7556</v>
      </c>
      <c r="H923" s="1" t="s">
        <v>9165</v>
      </c>
      <c r="I923" s="1" t="s">
        <v>10814</v>
      </c>
      <c r="J923" s="1"/>
      <c r="K923" s="1" t="s">
        <v>11545</v>
      </c>
      <c r="L923" s="1" t="s">
        <v>921</v>
      </c>
      <c r="M923" s="1" t="s">
        <v>12466</v>
      </c>
      <c r="N923" s="1" t="s">
        <v>13217</v>
      </c>
      <c r="O923" s="1" t="s">
        <v>921</v>
      </c>
      <c r="P923" s="1" t="s">
        <v>13226</v>
      </c>
      <c r="Q923" s="1" t="s">
        <v>13657</v>
      </c>
      <c r="R923" s="1" t="s">
        <v>14007</v>
      </c>
      <c r="S923" s="1" t="s">
        <v>921</v>
      </c>
      <c r="T923" s="1"/>
      <c r="U923" s="1"/>
      <c r="V923" s="1" t="s">
        <v>14021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4307</v>
      </c>
      <c r="F924" s="1" t="s">
        <v>5947</v>
      </c>
      <c r="G924" s="1" t="s">
        <v>7557</v>
      </c>
      <c r="H924" s="1" t="s">
        <v>9166</v>
      </c>
      <c r="I924" s="1" t="s">
        <v>10815</v>
      </c>
      <c r="J924" s="1"/>
      <c r="K924" s="1" t="s">
        <v>11545</v>
      </c>
      <c r="L924" s="1" t="s">
        <v>922</v>
      </c>
      <c r="M924" s="1" t="s">
        <v>12467</v>
      </c>
      <c r="N924" s="1" t="s">
        <v>13217</v>
      </c>
      <c r="O924" s="1" t="s">
        <v>922</v>
      </c>
      <c r="P924" s="1" t="s">
        <v>13226</v>
      </c>
      <c r="Q924" s="1" t="s">
        <v>13658</v>
      </c>
      <c r="R924" s="1" t="s">
        <v>14007</v>
      </c>
      <c r="S924" s="1" t="s">
        <v>922</v>
      </c>
      <c r="T924" s="1"/>
      <c r="U924" s="1"/>
      <c r="V924" s="1" t="s">
        <v>14021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5948</v>
      </c>
      <c r="G925" s="1" t="s">
        <v>7558</v>
      </c>
      <c r="H925" s="1" t="s">
        <v>9167</v>
      </c>
      <c r="I925" s="1" t="s">
        <v>10816</v>
      </c>
      <c r="J925" s="1"/>
      <c r="K925" s="1" t="s">
        <v>11545</v>
      </c>
      <c r="L925" s="1" t="s">
        <v>923</v>
      </c>
      <c r="M925" s="1" t="s">
        <v>12468</v>
      </c>
      <c r="N925" s="1" t="s">
        <v>13217</v>
      </c>
      <c r="O925" s="1" t="s">
        <v>923</v>
      </c>
      <c r="P925" s="1" t="s">
        <v>13226</v>
      </c>
      <c r="Q925" s="1" t="s">
        <v>13659</v>
      </c>
      <c r="R925" s="1" t="s">
        <v>14007</v>
      </c>
      <c r="S925" s="1" t="s">
        <v>923</v>
      </c>
      <c r="T925" s="1"/>
      <c r="U925" s="1"/>
      <c r="V925" s="1" t="s">
        <v>14021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4309</v>
      </c>
      <c r="F926" s="1" t="s">
        <v>5949</v>
      </c>
      <c r="G926" s="1" t="s">
        <v>7559</v>
      </c>
      <c r="H926" s="1" t="s">
        <v>9168</v>
      </c>
      <c r="I926" s="1" t="s">
        <v>10817</v>
      </c>
      <c r="J926" s="1"/>
      <c r="K926" s="1" t="s">
        <v>11545</v>
      </c>
      <c r="L926" s="1" t="s">
        <v>924</v>
      </c>
      <c r="M926" s="1" t="s">
        <v>12469</v>
      </c>
      <c r="N926" s="1" t="s">
        <v>13217</v>
      </c>
      <c r="O926" s="1" t="s">
        <v>924</v>
      </c>
      <c r="P926" s="1" t="s">
        <v>13226</v>
      </c>
      <c r="Q926" s="1" t="s">
        <v>13660</v>
      </c>
      <c r="R926" s="1" t="s">
        <v>14007</v>
      </c>
      <c r="S926" s="1" t="s">
        <v>924</v>
      </c>
      <c r="T926" s="1"/>
      <c r="U926" s="1"/>
      <c r="V926" s="1" t="s">
        <v>14021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5950</v>
      </c>
      <c r="G927" s="1" t="s">
        <v>7560</v>
      </c>
      <c r="H927" s="1" t="s">
        <v>9169</v>
      </c>
      <c r="I927" s="1" t="s">
        <v>10818</v>
      </c>
      <c r="J927" s="1"/>
      <c r="K927" s="1" t="s">
        <v>11545</v>
      </c>
      <c r="L927" s="1" t="s">
        <v>925</v>
      </c>
      <c r="M927" s="1" t="s">
        <v>12470</v>
      </c>
      <c r="N927" s="1" t="s">
        <v>13217</v>
      </c>
      <c r="O927" s="1" t="s">
        <v>925</v>
      </c>
      <c r="P927" s="1" t="s">
        <v>13226</v>
      </c>
      <c r="Q927" s="1" t="s">
        <v>13661</v>
      </c>
      <c r="R927" s="1" t="s">
        <v>14007</v>
      </c>
      <c r="S927" s="1" t="s">
        <v>925</v>
      </c>
      <c r="T927" s="1"/>
      <c r="U927" s="1"/>
      <c r="V927" s="1" t="s">
        <v>14021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5951</v>
      </c>
      <c r="G928" s="1" t="s">
        <v>7561</v>
      </c>
      <c r="H928" s="1" t="s">
        <v>9170</v>
      </c>
      <c r="I928" s="1" t="s">
        <v>10819</v>
      </c>
      <c r="J928" s="1"/>
      <c r="K928" s="1" t="s">
        <v>11545</v>
      </c>
      <c r="L928" s="1" t="s">
        <v>926</v>
      </c>
      <c r="M928" s="1" t="s">
        <v>12471</v>
      </c>
      <c r="N928" s="1" t="s">
        <v>13217</v>
      </c>
      <c r="O928" s="1" t="s">
        <v>926</v>
      </c>
      <c r="P928" s="1" t="s">
        <v>13226</v>
      </c>
      <c r="Q928" s="1" t="s">
        <v>13662</v>
      </c>
      <c r="R928" s="1" t="s">
        <v>14007</v>
      </c>
      <c r="S928" s="1" t="s">
        <v>926</v>
      </c>
      <c r="T928" s="1"/>
      <c r="U928" s="1"/>
      <c r="V928" s="1" t="s">
        <v>14021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4312</v>
      </c>
      <c r="F929" s="1" t="s">
        <v>5952</v>
      </c>
      <c r="G929" s="1" t="s">
        <v>7562</v>
      </c>
      <c r="H929" s="1" t="s">
        <v>9171</v>
      </c>
      <c r="I929" s="1" t="s">
        <v>10820</v>
      </c>
      <c r="J929" s="1"/>
      <c r="K929" s="1" t="s">
        <v>11545</v>
      </c>
      <c r="L929" s="1" t="s">
        <v>927</v>
      </c>
      <c r="M929" s="1" t="s">
        <v>12472</v>
      </c>
      <c r="N929" s="1" t="s">
        <v>13217</v>
      </c>
      <c r="O929" s="1" t="s">
        <v>927</v>
      </c>
      <c r="P929" s="1" t="s">
        <v>13226</v>
      </c>
      <c r="Q929" s="1" t="s">
        <v>13663</v>
      </c>
      <c r="R929" s="1" t="s">
        <v>14007</v>
      </c>
      <c r="S929" s="1" t="s">
        <v>927</v>
      </c>
      <c r="T929" s="1"/>
      <c r="U929" s="1"/>
      <c r="V929" s="1" t="s">
        <v>14021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5953</v>
      </c>
      <c r="G930" s="1" t="s">
        <v>7563</v>
      </c>
      <c r="H930" s="1" t="s">
        <v>9172</v>
      </c>
      <c r="I930" s="1" t="s">
        <v>10821</v>
      </c>
      <c r="J930" s="1"/>
      <c r="K930" s="1" t="s">
        <v>11545</v>
      </c>
      <c r="L930" s="1" t="s">
        <v>928</v>
      </c>
      <c r="M930" s="1" t="s">
        <v>12473</v>
      </c>
      <c r="N930" s="1" t="s">
        <v>13217</v>
      </c>
      <c r="O930" s="1" t="s">
        <v>928</v>
      </c>
      <c r="P930" s="1" t="s">
        <v>13226</v>
      </c>
      <c r="Q930" s="1" t="s">
        <v>13664</v>
      </c>
      <c r="R930" s="1" t="s">
        <v>14007</v>
      </c>
      <c r="S930" s="1" t="s">
        <v>928</v>
      </c>
      <c r="T930" s="1"/>
      <c r="U930" s="1"/>
      <c r="V930" s="1" t="s">
        <v>14021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4314</v>
      </c>
      <c r="F931" s="1" t="s">
        <v>5954</v>
      </c>
      <c r="G931" s="1" t="s">
        <v>7564</v>
      </c>
      <c r="H931" s="1" t="s">
        <v>9173</v>
      </c>
      <c r="I931" s="1" t="s">
        <v>10822</v>
      </c>
      <c r="J931" s="1"/>
      <c r="K931" s="1" t="s">
        <v>11545</v>
      </c>
      <c r="L931" s="1" t="s">
        <v>929</v>
      </c>
      <c r="M931" s="1" t="s">
        <v>12474</v>
      </c>
      <c r="N931" s="1" t="s">
        <v>13217</v>
      </c>
      <c r="O931" s="1" t="s">
        <v>929</v>
      </c>
      <c r="P931" s="1" t="s">
        <v>13226</v>
      </c>
      <c r="Q931" s="1" t="s">
        <v>13665</v>
      </c>
      <c r="R931" s="1" t="s">
        <v>14007</v>
      </c>
      <c r="S931" s="1" t="s">
        <v>929</v>
      </c>
      <c r="T931" s="1"/>
      <c r="U931" s="1"/>
      <c r="V931" s="1" t="s">
        <v>14021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4315</v>
      </c>
      <c r="F932" s="1" t="s">
        <v>5955</v>
      </c>
      <c r="G932" s="1" t="s">
        <v>7565</v>
      </c>
      <c r="H932" s="1" t="s">
        <v>9174</v>
      </c>
      <c r="I932" s="1" t="s">
        <v>10823</v>
      </c>
      <c r="J932" s="1"/>
      <c r="K932" s="1" t="s">
        <v>11545</v>
      </c>
      <c r="L932" s="1" t="s">
        <v>930</v>
      </c>
      <c r="M932" s="1" t="s">
        <v>12475</v>
      </c>
      <c r="N932" s="1" t="s">
        <v>13217</v>
      </c>
      <c r="O932" s="1" t="s">
        <v>930</v>
      </c>
      <c r="P932" s="1" t="s">
        <v>13226</v>
      </c>
      <c r="Q932" s="1" t="s">
        <v>13666</v>
      </c>
      <c r="R932" s="1" t="s">
        <v>14007</v>
      </c>
      <c r="S932" s="1" t="s">
        <v>930</v>
      </c>
      <c r="T932" s="1"/>
      <c r="U932" s="1"/>
      <c r="V932" s="1" t="s">
        <v>14021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5956</v>
      </c>
      <c r="G933" s="1" t="s">
        <v>7566</v>
      </c>
      <c r="H933" s="1" t="s">
        <v>9175</v>
      </c>
      <c r="I933" s="1" t="s">
        <v>10824</v>
      </c>
      <c r="J933" s="1"/>
      <c r="K933" s="1" t="s">
        <v>11545</v>
      </c>
      <c r="L933" s="1" t="s">
        <v>931</v>
      </c>
      <c r="M933" s="1" t="s">
        <v>12476</v>
      </c>
      <c r="N933" s="1" t="s">
        <v>13217</v>
      </c>
      <c r="O933" s="1" t="s">
        <v>931</v>
      </c>
      <c r="P933" s="1" t="s">
        <v>13226</v>
      </c>
      <c r="Q933" s="1" t="s">
        <v>13667</v>
      </c>
      <c r="R933" s="1" t="s">
        <v>14007</v>
      </c>
      <c r="S933" s="1" t="s">
        <v>931</v>
      </c>
      <c r="T933" s="1"/>
      <c r="U933" s="1"/>
      <c r="V933" s="1" t="s">
        <v>14021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4317</v>
      </c>
      <c r="F934" s="1" t="s">
        <v>5957</v>
      </c>
      <c r="G934" s="1" t="s">
        <v>7567</v>
      </c>
      <c r="H934" s="1" t="s">
        <v>9176</v>
      </c>
      <c r="I934" s="1" t="s">
        <v>10825</v>
      </c>
      <c r="J934" s="1"/>
      <c r="K934" s="1" t="s">
        <v>11545</v>
      </c>
      <c r="L934" s="1" t="s">
        <v>932</v>
      </c>
      <c r="M934" s="1" t="s">
        <v>12477</v>
      </c>
      <c r="N934" s="1" t="s">
        <v>13217</v>
      </c>
      <c r="O934" s="1" t="s">
        <v>932</v>
      </c>
      <c r="P934" s="1" t="s">
        <v>13226</v>
      </c>
      <c r="Q934" s="1" t="s">
        <v>13668</v>
      </c>
      <c r="R934" s="1" t="s">
        <v>14007</v>
      </c>
      <c r="S934" s="1" t="s">
        <v>932</v>
      </c>
      <c r="T934" s="1"/>
      <c r="U934" s="1"/>
      <c r="V934" s="1" t="s">
        <v>14021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4318</v>
      </c>
      <c r="F935" s="1" t="s">
        <v>5958</v>
      </c>
      <c r="G935" s="1" t="s">
        <v>7568</v>
      </c>
      <c r="H935" s="1" t="s">
        <v>9177</v>
      </c>
      <c r="I935" s="1" t="s">
        <v>10826</v>
      </c>
      <c r="J935" s="1"/>
      <c r="K935" s="1" t="s">
        <v>11545</v>
      </c>
      <c r="L935" s="1" t="s">
        <v>933</v>
      </c>
      <c r="M935" s="1" t="s">
        <v>12478</v>
      </c>
      <c r="N935" s="1" t="s">
        <v>13217</v>
      </c>
      <c r="O935" s="1" t="s">
        <v>933</v>
      </c>
      <c r="P935" s="1" t="s">
        <v>13226</v>
      </c>
      <c r="Q935" s="1" t="s">
        <v>13669</v>
      </c>
      <c r="R935" s="1" t="s">
        <v>14007</v>
      </c>
      <c r="S935" s="1" t="s">
        <v>933</v>
      </c>
      <c r="T935" s="1"/>
      <c r="U935" s="1"/>
      <c r="V935" s="1" t="s">
        <v>14021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4319</v>
      </c>
      <c r="F936" s="1" t="s">
        <v>5959</v>
      </c>
      <c r="G936" s="1" t="s">
        <v>7569</v>
      </c>
      <c r="H936" s="1" t="s">
        <v>9178</v>
      </c>
      <c r="I936" s="1" t="s">
        <v>10827</v>
      </c>
      <c r="J936" s="1"/>
      <c r="K936" s="1" t="s">
        <v>11545</v>
      </c>
      <c r="L936" s="1" t="s">
        <v>934</v>
      </c>
      <c r="M936" s="1" t="s">
        <v>12479</v>
      </c>
      <c r="N936" s="1" t="s">
        <v>13217</v>
      </c>
      <c r="O936" s="1" t="s">
        <v>934</v>
      </c>
      <c r="P936" s="1" t="s">
        <v>13226</v>
      </c>
      <c r="Q936" s="1" t="s">
        <v>13670</v>
      </c>
      <c r="R936" s="1" t="s">
        <v>14007</v>
      </c>
      <c r="S936" s="1" t="s">
        <v>934</v>
      </c>
      <c r="T936" s="1"/>
      <c r="U936" s="1"/>
      <c r="V936" s="1" t="s">
        <v>14021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5960</v>
      </c>
      <c r="G937" s="1" t="s">
        <v>7570</v>
      </c>
      <c r="H937" s="1" t="s">
        <v>9179</v>
      </c>
      <c r="I937" s="1" t="s">
        <v>10828</v>
      </c>
      <c r="J937" s="1"/>
      <c r="K937" s="1" t="s">
        <v>11545</v>
      </c>
      <c r="L937" s="1" t="s">
        <v>935</v>
      </c>
      <c r="M937" s="1" t="s">
        <v>12480</v>
      </c>
      <c r="N937" s="1" t="s">
        <v>13217</v>
      </c>
      <c r="O937" s="1" t="s">
        <v>935</v>
      </c>
      <c r="P937" s="1" t="s">
        <v>13226</v>
      </c>
      <c r="Q937" s="1" t="s">
        <v>13671</v>
      </c>
      <c r="R937" s="1" t="s">
        <v>14007</v>
      </c>
      <c r="S937" s="1" t="s">
        <v>935</v>
      </c>
      <c r="T937" s="1"/>
      <c r="U937" s="1"/>
      <c r="V937" s="1" t="s">
        <v>14021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5961</v>
      </c>
      <c r="G938" s="1" t="s">
        <v>7571</v>
      </c>
      <c r="H938" s="1" t="s">
        <v>9180</v>
      </c>
      <c r="I938" s="1" t="s">
        <v>10829</v>
      </c>
      <c r="J938" s="1"/>
      <c r="K938" s="1" t="s">
        <v>11545</v>
      </c>
      <c r="L938" s="1" t="s">
        <v>936</v>
      </c>
      <c r="M938" s="1" t="s">
        <v>12481</v>
      </c>
      <c r="N938" s="1" t="s">
        <v>13217</v>
      </c>
      <c r="O938" s="1" t="s">
        <v>936</v>
      </c>
      <c r="P938" s="1" t="s">
        <v>13226</v>
      </c>
      <c r="Q938" s="1" t="s">
        <v>13672</v>
      </c>
      <c r="R938" s="1" t="s">
        <v>14007</v>
      </c>
      <c r="S938" s="1" t="s">
        <v>936</v>
      </c>
      <c r="T938" s="1"/>
      <c r="U938" s="1"/>
      <c r="V938" s="1" t="s">
        <v>14021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5962</v>
      </c>
      <c r="G939" s="1" t="s">
        <v>7572</v>
      </c>
      <c r="H939" s="1" t="s">
        <v>9181</v>
      </c>
      <c r="I939" s="1" t="s">
        <v>10830</v>
      </c>
      <c r="J939" s="1"/>
      <c r="K939" s="1" t="s">
        <v>11545</v>
      </c>
      <c r="L939" s="1" t="s">
        <v>937</v>
      </c>
      <c r="M939" s="1" t="s">
        <v>12482</v>
      </c>
      <c r="N939" s="1" t="s">
        <v>13217</v>
      </c>
      <c r="O939" s="1" t="s">
        <v>937</v>
      </c>
      <c r="P939" s="1" t="s">
        <v>13226</v>
      </c>
      <c r="Q939" s="1" t="s">
        <v>13673</v>
      </c>
      <c r="R939" s="1" t="s">
        <v>14007</v>
      </c>
      <c r="S939" s="1" t="s">
        <v>937</v>
      </c>
      <c r="T939" s="1"/>
      <c r="U939" s="1"/>
      <c r="V939" s="1" t="s">
        <v>14021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5963</v>
      </c>
      <c r="G940" s="1" t="s">
        <v>7573</v>
      </c>
      <c r="H940" s="1" t="s">
        <v>9182</v>
      </c>
      <c r="I940" s="1" t="s">
        <v>10831</v>
      </c>
      <c r="J940" s="1"/>
      <c r="K940" s="1" t="s">
        <v>11545</v>
      </c>
      <c r="L940" s="1" t="s">
        <v>938</v>
      </c>
      <c r="M940" s="1" t="s">
        <v>12483</v>
      </c>
      <c r="N940" s="1" t="s">
        <v>13217</v>
      </c>
      <c r="O940" s="1" t="s">
        <v>938</v>
      </c>
      <c r="P940" s="1" t="s">
        <v>13226</v>
      </c>
      <c r="Q940" s="1" t="s">
        <v>13674</v>
      </c>
      <c r="R940" s="1" t="s">
        <v>14007</v>
      </c>
      <c r="S940" s="1" t="s">
        <v>938</v>
      </c>
      <c r="T940" s="1"/>
      <c r="U940" s="1"/>
      <c r="V940" s="1" t="s">
        <v>14021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5964</v>
      </c>
      <c r="G941" s="1" t="s">
        <v>7574</v>
      </c>
      <c r="H941" s="1" t="s">
        <v>9183</v>
      </c>
      <c r="I941" s="1" t="s">
        <v>10832</v>
      </c>
      <c r="J941" s="1"/>
      <c r="K941" s="1" t="s">
        <v>11545</v>
      </c>
      <c r="L941" s="1" t="s">
        <v>939</v>
      </c>
      <c r="M941" s="1" t="s">
        <v>12484</v>
      </c>
      <c r="N941" s="1" t="s">
        <v>13217</v>
      </c>
      <c r="O941" s="1" t="s">
        <v>939</v>
      </c>
      <c r="P941" s="1" t="s">
        <v>13226</v>
      </c>
      <c r="Q941" s="1" t="s">
        <v>13675</v>
      </c>
      <c r="R941" s="1" t="s">
        <v>14007</v>
      </c>
      <c r="S941" s="1" t="s">
        <v>939</v>
      </c>
      <c r="T941" s="1"/>
      <c r="U941" s="1"/>
      <c r="V941" s="1" t="s">
        <v>14021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4325</v>
      </c>
      <c r="F942" s="1" t="s">
        <v>5965</v>
      </c>
      <c r="G942" s="1" t="s">
        <v>7575</v>
      </c>
      <c r="H942" s="1" t="s">
        <v>9184</v>
      </c>
      <c r="I942" s="1" t="s">
        <v>10833</v>
      </c>
      <c r="J942" s="1"/>
      <c r="K942" s="1" t="s">
        <v>11545</v>
      </c>
      <c r="L942" s="1" t="s">
        <v>940</v>
      </c>
      <c r="M942" s="1" t="s">
        <v>12485</v>
      </c>
      <c r="N942" s="1" t="s">
        <v>13217</v>
      </c>
      <c r="O942" s="1" t="s">
        <v>940</v>
      </c>
      <c r="P942" s="1" t="s">
        <v>13226</v>
      </c>
      <c r="Q942" s="1" t="s">
        <v>13676</v>
      </c>
      <c r="R942" s="1" t="s">
        <v>14007</v>
      </c>
      <c r="S942" s="1" t="s">
        <v>940</v>
      </c>
      <c r="T942" s="1"/>
      <c r="U942" s="1"/>
      <c r="V942" s="1" t="s">
        <v>14021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5966</v>
      </c>
      <c r="G943" s="1" t="s">
        <v>7576</v>
      </c>
      <c r="H943" s="1" t="s">
        <v>9185</v>
      </c>
      <c r="I943" s="1" t="s">
        <v>10834</v>
      </c>
      <c r="J943" s="1"/>
      <c r="K943" s="1" t="s">
        <v>11545</v>
      </c>
      <c r="L943" s="1" t="s">
        <v>941</v>
      </c>
      <c r="M943" s="1" t="s">
        <v>12486</v>
      </c>
      <c r="N943" s="1" t="s">
        <v>13217</v>
      </c>
      <c r="O943" s="1" t="s">
        <v>941</v>
      </c>
      <c r="P943" s="1" t="s">
        <v>13226</v>
      </c>
      <c r="Q943" s="1" t="s">
        <v>13677</v>
      </c>
      <c r="R943" s="1" t="s">
        <v>14007</v>
      </c>
      <c r="S943" s="1" t="s">
        <v>941</v>
      </c>
      <c r="T943" s="1"/>
      <c r="U943" s="1"/>
      <c r="V943" s="1" t="s">
        <v>14021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4327</v>
      </c>
      <c r="F944" s="1" t="s">
        <v>5967</v>
      </c>
      <c r="G944" s="1" t="s">
        <v>7577</v>
      </c>
      <c r="H944" s="1" t="s">
        <v>9186</v>
      </c>
      <c r="I944" s="1" t="s">
        <v>10835</v>
      </c>
      <c r="J944" s="1"/>
      <c r="K944" s="1" t="s">
        <v>11545</v>
      </c>
      <c r="L944" s="1" t="s">
        <v>942</v>
      </c>
      <c r="M944" s="1" t="s">
        <v>12487</v>
      </c>
      <c r="N944" s="1" t="s">
        <v>13217</v>
      </c>
      <c r="O944" s="1" t="s">
        <v>942</v>
      </c>
      <c r="P944" s="1" t="s">
        <v>13226</v>
      </c>
      <c r="Q944" s="1" t="s">
        <v>13678</v>
      </c>
      <c r="R944" s="1" t="s">
        <v>14007</v>
      </c>
      <c r="S944" s="1" t="s">
        <v>942</v>
      </c>
      <c r="T944" s="1"/>
      <c r="U944" s="1"/>
      <c r="V944" s="1" t="s">
        <v>14021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4328</v>
      </c>
      <c r="F945" s="1" t="s">
        <v>5968</v>
      </c>
      <c r="G945" s="1" t="s">
        <v>7578</v>
      </c>
      <c r="H945" s="1" t="s">
        <v>9187</v>
      </c>
      <c r="I945" s="1" t="s">
        <v>10836</v>
      </c>
      <c r="J945" s="1"/>
      <c r="K945" s="1" t="s">
        <v>11545</v>
      </c>
      <c r="L945" s="1" t="s">
        <v>943</v>
      </c>
      <c r="M945" s="1" t="s">
        <v>12488</v>
      </c>
      <c r="N945" s="1" t="s">
        <v>13217</v>
      </c>
      <c r="O945" s="1" t="s">
        <v>943</v>
      </c>
      <c r="P945" s="1" t="s">
        <v>13226</v>
      </c>
      <c r="Q945" s="1" t="s">
        <v>13679</v>
      </c>
      <c r="R945" s="1" t="s">
        <v>14007</v>
      </c>
      <c r="S945" s="1" t="s">
        <v>943</v>
      </c>
      <c r="T945" s="1"/>
      <c r="U945" s="1"/>
      <c r="V945" s="1" t="s">
        <v>14021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5969</v>
      </c>
      <c r="G946" s="1" t="s">
        <v>4329</v>
      </c>
      <c r="H946" s="1" t="s">
        <v>9188</v>
      </c>
      <c r="I946" s="1" t="s">
        <v>10837</v>
      </c>
      <c r="J946" s="1"/>
      <c r="K946" s="1" t="s">
        <v>11545</v>
      </c>
      <c r="L946" s="1" t="s">
        <v>944</v>
      </c>
      <c r="M946" s="1" t="s">
        <v>12489</v>
      </c>
      <c r="N946" s="1" t="s">
        <v>13217</v>
      </c>
      <c r="O946" s="1" t="s">
        <v>944</v>
      </c>
      <c r="P946" s="1" t="s">
        <v>13226</v>
      </c>
      <c r="Q946" s="1" t="s">
        <v>13680</v>
      </c>
      <c r="R946" s="1" t="s">
        <v>14007</v>
      </c>
      <c r="S946" s="1" t="s">
        <v>944</v>
      </c>
      <c r="T946" s="1"/>
      <c r="U946" s="1"/>
      <c r="V946" s="1" t="s">
        <v>14021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5970</v>
      </c>
      <c r="G947" s="1" t="s">
        <v>7579</v>
      </c>
      <c r="H947" s="1" t="s">
        <v>9189</v>
      </c>
      <c r="I947" s="1" t="s">
        <v>10838</v>
      </c>
      <c r="J947" s="1"/>
      <c r="K947" s="1" t="s">
        <v>11545</v>
      </c>
      <c r="L947" s="1" t="s">
        <v>945</v>
      </c>
      <c r="M947" s="1" t="s">
        <v>12490</v>
      </c>
      <c r="N947" s="1" t="s">
        <v>13217</v>
      </c>
      <c r="O947" s="1" t="s">
        <v>945</v>
      </c>
      <c r="P947" s="1" t="s">
        <v>13226</v>
      </c>
      <c r="Q947" s="1" t="s">
        <v>13681</v>
      </c>
      <c r="R947" s="1" t="s">
        <v>14007</v>
      </c>
      <c r="S947" s="1" t="s">
        <v>945</v>
      </c>
      <c r="T947" s="1"/>
      <c r="U947" s="1"/>
      <c r="V947" s="1" t="s">
        <v>14021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5971</v>
      </c>
      <c r="G948" s="1" t="s">
        <v>7580</v>
      </c>
      <c r="H948" s="1" t="s">
        <v>9190</v>
      </c>
      <c r="I948" s="1" t="s">
        <v>10839</v>
      </c>
      <c r="J948" s="1"/>
      <c r="K948" s="1" t="s">
        <v>11545</v>
      </c>
      <c r="L948" s="1" t="s">
        <v>946</v>
      </c>
      <c r="M948" s="1" t="s">
        <v>12491</v>
      </c>
      <c r="N948" s="1" t="s">
        <v>13217</v>
      </c>
      <c r="O948" s="1" t="s">
        <v>946</v>
      </c>
      <c r="P948" s="1" t="s">
        <v>13226</v>
      </c>
      <c r="Q948" s="1" t="s">
        <v>13682</v>
      </c>
      <c r="R948" s="1" t="s">
        <v>14007</v>
      </c>
      <c r="S948" s="1" t="s">
        <v>946</v>
      </c>
      <c r="T948" s="1"/>
      <c r="U948" s="1"/>
      <c r="V948" s="1" t="s">
        <v>14021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4332</v>
      </c>
      <c r="G949" s="1" t="s">
        <v>7581</v>
      </c>
      <c r="H949" s="1" t="s">
        <v>9191</v>
      </c>
      <c r="I949" s="1" t="s">
        <v>10840</v>
      </c>
      <c r="J949" s="1"/>
      <c r="K949" s="1" t="s">
        <v>11545</v>
      </c>
      <c r="L949" s="1" t="s">
        <v>947</v>
      </c>
      <c r="M949" s="1" t="s">
        <v>12492</v>
      </c>
      <c r="N949" s="1" t="s">
        <v>13217</v>
      </c>
      <c r="O949" s="1" t="s">
        <v>947</v>
      </c>
      <c r="P949" s="1" t="s">
        <v>13226</v>
      </c>
      <c r="Q949" s="1" t="s">
        <v>13683</v>
      </c>
      <c r="R949" s="1" t="s">
        <v>14007</v>
      </c>
      <c r="S949" s="1" t="s">
        <v>947</v>
      </c>
      <c r="T949" s="1"/>
      <c r="U949" s="1"/>
      <c r="V949" s="1" t="s">
        <v>14021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5972</v>
      </c>
      <c r="G950" s="1" t="s">
        <v>7582</v>
      </c>
      <c r="H950" s="1" t="s">
        <v>9192</v>
      </c>
      <c r="I950" s="1" t="s">
        <v>10841</v>
      </c>
      <c r="J950" s="1"/>
      <c r="K950" s="1" t="s">
        <v>11545</v>
      </c>
      <c r="L950" s="1" t="s">
        <v>948</v>
      </c>
      <c r="M950" s="1" t="s">
        <v>12493</v>
      </c>
      <c r="N950" s="1" t="s">
        <v>13217</v>
      </c>
      <c r="O950" s="1" t="s">
        <v>948</v>
      </c>
      <c r="P950" s="1" t="s">
        <v>13226</v>
      </c>
      <c r="Q950" s="1" t="s">
        <v>13684</v>
      </c>
      <c r="R950" s="1" t="s">
        <v>14007</v>
      </c>
      <c r="S950" s="1" t="s">
        <v>948</v>
      </c>
      <c r="T950" s="1"/>
      <c r="U950" s="1"/>
      <c r="V950" s="1" t="s">
        <v>14021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5973</v>
      </c>
      <c r="G951" s="1" t="s">
        <v>7583</v>
      </c>
      <c r="H951" s="1" t="s">
        <v>9193</v>
      </c>
      <c r="I951" s="1" t="s">
        <v>10842</v>
      </c>
      <c r="J951" s="1"/>
      <c r="K951" s="1" t="s">
        <v>11545</v>
      </c>
      <c r="L951" s="1" t="s">
        <v>949</v>
      </c>
      <c r="M951" s="1" t="s">
        <v>12494</v>
      </c>
      <c r="N951" s="1" t="s">
        <v>13217</v>
      </c>
      <c r="O951" s="1" t="s">
        <v>949</v>
      </c>
      <c r="P951" s="1" t="s">
        <v>13226</v>
      </c>
      <c r="Q951" s="1" t="s">
        <v>13685</v>
      </c>
      <c r="R951" s="1" t="s">
        <v>14007</v>
      </c>
      <c r="S951" s="1" t="s">
        <v>949</v>
      </c>
      <c r="T951" s="1"/>
      <c r="U951" s="1"/>
      <c r="V951" s="1" t="s">
        <v>14021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5974</v>
      </c>
      <c r="G952" s="1" t="s">
        <v>7584</v>
      </c>
      <c r="H952" s="1" t="s">
        <v>9194</v>
      </c>
      <c r="I952" s="1" t="s">
        <v>10843</v>
      </c>
      <c r="J952" s="1"/>
      <c r="K952" s="1" t="s">
        <v>11545</v>
      </c>
      <c r="L952" s="1" t="s">
        <v>950</v>
      </c>
      <c r="M952" s="1" t="s">
        <v>12495</v>
      </c>
      <c r="N952" s="1" t="s">
        <v>13217</v>
      </c>
      <c r="O952" s="1" t="s">
        <v>950</v>
      </c>
      <c r="P952" s="1" t="s">
        <v>13226</v>
      </c>
      <c r="Q952" s="1" t="s">
        <v>13686</v>
      </c>
      <c r="R952" s="1" t="s">
        <v>14007</v>
      </c>
      <c r="S952" s="1" t="s">
        <v>950</v>
      </c>
      <c r="T952" s="1"/>
      <c r="U952" s="1"/>
      <c r="V952" s="1" t="s">
        <v>14021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4336</v>
      </c>
      <c r="F953" s="1" t="s">
        <v>4336</v>
      </c>
      <c r="G953" s="1" t="s">
        <v>7585</v>
      </c>
      <c r="H953" s="1" t="s">
        <v>9195</v>
      </c>
      <c r="I953" s="1" t="s">
        <v>10844</v>
      </c>
      <c r="J953" s="1"/>
      <c r="K953" s="1" t="s">
        <v>11545</v>
      </c>
      <c r="L953" s="1" t="s">
        <v>951</v>
      </c>
      <c r="M953" s="1" t="s">
        <v>12496</v>
      </c>
      <c r="N953" s="1" t="s">
        <v>13217</v>
      </c>
      <c r="O953" s="1" t="s">
        <v>951</v>
      </c>
      <c r="P953" s="1" t="s">
        <v>13226</v>
      </c>
      <c r="Q953" s="1" t="s">
        <v>13687</v>
      </c>
      <c r="R953" s="1" t="s">
        <v>14007</v>
      </c>
      <c r="S953" s="1" t="s">
        <v>951</v>
      </c>
      <c r="T953" s="1"/>
      <c r="U953" s="1"/>
      <c r="V953" s="1" t="s">
        <v>14021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5975</v>
      </c>
      <c r="G954" s="1" t="s">
        <v>7586</v>
      </c>
      <c r="H954" s="1" t="s">
        <v>9196</v>
      </c>
      <c r="I954" s="1" t="s">
        <v>10845</v>
      </c>
      <c r="J954" s="1"/>
      <c r="K954" s="1" t="s">
        <v>11545</v>
      </c>
      <c r="L954" s="1" t="s">
        <v>952</v>
      </c>
      <c r="M954" s="1" t="s">
        <v>12497</v>
      </c>
      <c r="N954" s="1" t="s">
        <v>13217</v>
      </c>
      <c r="O954" s="1" t="s">
        <v>952</v>
      </c>
      <c r="P954" s="1" t="s">
        <v>13227</v>
      </c>
      <c r="Q954" s="1" t="s">
        <v>13227</v>
      </c>
      <c r="R954" s="1" t="s">
        <v>14007</v>
      </c>
      <c r="S954" s="1" t="s">
        <v>952</v>
      </c>
      <c r="T954" s="1"/>
      <c r="U954" s="1" t="s">
        <v>14019</v>
      </c>
      <c r="V954" s="1" t="s">
        <v>14021</v>
      </c>
      <c r="W954" s="1" t="s">
        <v>952</v>
      </c>
      <c r="X954" s="1" t="s">
        <v>14025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5976</v>
      </c>
      <c r="G955" s="1" t="s">
        <v>7587</v>
      </c>
      <c r="H955" s="1" t="s">
        <v>9197</v>
      </c>
      <c r="I955" s="1" t="s">
        <v>10846</v>
      </c>
      <c r="J955" s="1"/>
      <c r="K955" s="1" t="s">
        <v>11545</v>
      </c>
      <c r="L955" s="1" t="s">
        <v>953</v>
      </c>
      <c r="M955" s="1" t="s">
        <v>12498</v>
      </c>
      <c r="N955" s="1" t="s">
        <v>13217</v>
      </c>
      <c r="O955" s="1" t="s">
        <v>953</v>
      </c>
      <c r="P955" s="1" t="s">
        <v>13227</v>
      </c>
      <c r="Q955" s="1" t="s">
        <v>13227</v>
      </c>
      <c r="R955" s="1" t="s">
        <v>14007</v>
      </c>
      <c r="S955" s="1" t="s">
        <v>953</v>
      </c>
      <c r="T955" s="1"/>
      <c r="U955" s="1"/>
      <c r="V955" s="1" t="s">
        <v>14021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5977</v>
      </c>
      <c r="G956" s="1" t="s">
        <v>7588</v>
      </c>
      <c r="H956" s="1" t="s">
        <v>9198</v>
      </c>
      <c r="I956" s="1" t="s">
        <v>10847</v>
      </c>
      <c r="J956" s="1"/>
      <c r="K956" s="1" t="s">
        <v>11545</v>
      </c>
      <c r="L956" s="1" t="s">
        <v>954</v>
      </c>
      <c r="M956" s="1" t="s">
        <v>12499</v>
      </c>
      <c r="N956" s="1" t="s">
        <v>13217</v>
      </c>
      <c r="O956" s="1" t="s">
        <v>954</v>
      </c>
      <c r="P956" s="1" t="s">
        <v>13227</v>
      </c>
      <c r="Q956" s="1" t="s">
        <v>13227</v>
      </c>
      <c r="R956" s="1" t="s">
        <v>14007</v>
      </c>
      <c r="S956" s="1" t="s">
        <v>954</v>
      </c>
      <c r="T956" s="1"/>
      <c r="U956" s="1"/>
      <c r="V956" s="1" t="s">
        <v>14021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5978</v>
      </c>
      <c r="G957" s="1" t="s">
        <v>7589</v>
      </c>
      <c r="H957" s="1" t="s">
        <v>9199</v>
      </c>
      <c r="I957" s="1" t="s">
        <v>10848</v>
      </c>
      <c r="J957" s="1"/>
      <c r="K957" s="1" t="s">
        <v>11545</v>
      </c>
      <c r="L957" s="1" t="s">
        <v>955</v>
      </c>
      <c r="M957" s="1" t="s">
        <v>12500</v>
      </c>
      <c r="N957" s="1" t="s">
        <v>13217</v>
      </c>
      <c r="O957" s="1" t="s">
        <v>955</v>
      </c>
      <c r="P957" s="1" t="s">
        <v>13227</v>
      </c>
      <c r="Q957" s="1" t="s">
        <v>13227</v>
      </c>
      <c r="R957" s="1" t="s">
        <v>14007</v>
      </c>
      <c r="S957" s="1" t="s">
        <v>955</v>
      </c>
      <c r="T957" s="1"/>
      <c r="U957" s="1"/>
      <c r="V957" s="1" t="s">
        <v>14021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4341</v>
      </c>
      <c r="F958" s="1" t="s">
        <v>5979</v>
      </c>
      <c r="G958" s="1" t="s">
        <v>7590</v>
      </c>
      <c r="H958" s="1" t="s">
        <v>9200</v>
      </c>
      <c r="I958" s="1" t="s">
        <v>10849</v>
      </c>
      <c r="J958" s="1"/>
      <c r="K958" s="1" t="s">
        <v>11545</v>
      </c>
      <c r="L958" s="1" t="s">
        <v>956</v>
      </c>
      <c r="M958" s="1" t="s">
        <v>12501</v>
      </c>
      <c r="N958" s="1" t="s">
        <v>13217</v>
      </c>
      <c r="O958" s="1" t="s">
        <v>956</v>
      </c>
      <c r="P958" s="1" t="s">
        <v>13227</v>
      </c>
      <c r="Q958" s="1" t="s">
        <v>13227</v>
      </c>
      <c r="R958" s="1" t="s">
        <v>14007</v>
      </c>
      <c r="S958" s="1" t="s">
        <v>956</v>
      </c>
      <c r="T958" s="1"/>
      <c r="U958" s="1"/>
      <c r="V958" s="1" t="s">
        <v>14021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4342</v>
      </c>
      <c r="F959" s="1" t="s">
        <v>5980</v>
      </c>
      <c r="G959" s="1" t="s">
        <v>7591</v>
      </c>
      <c r="H959" s="1" t="s">
        <v>9201</v>
      </c>
      <c r="I959" s="1" t="s">
        <v>10850</v>
      </c>
      <c r="J959" s="1"/>
      <c r="K959" s="1" t="s">
        <v>11545</v>
      </c>
      <c r="L959" s="1" t="s">
        <v>957</v>
      </c>
      <c r="M959" s="1" t="s">
        <v>12502</v>
      </c>
      <c r="N959" s="1" t="s">
        <v>13217</v>
      </c>
      <c r="O959" s="1" t="s">
        <v>957</v>
      </c>
      <c r="P959" s="1" t="s">
        <v>13227</v>
      </c>
      <c r="Q959" s="1" t="s">
        <v>13227</v>
      </c>
      <c r="R959" s="1" t="s">
        <v>14007</v>
      </c>
      <c r="S959" s="1" t="s">
        <v>957</v>
      </c>
      <c r="T959" s="1"/>
      <c r="U959" s="1"/>
      <c r="V959" s="1" t="s">
        <v>14021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5981</v>
      </c>
      <c r="G960" s="1" t="s">
        <v>7592</v>
      </c>
      <c r="H960" s="1" t="s">
        <v>9202</v>
      </c>
      <c r="I960" s="1" t="s">
        <v>10851</v>
      </c>
      <c r="J960" s="1"/>
      <c r="K960" s="1" t="s">
        <v>11545</v>
      </c>
      <c r="L960" s="1" t="s">
        <v>958</v>
      </c>
      <c r="M960" s="1" t="s">
        <v>12503</v>
      </c>
      <c r="N960" s="1" t="s">
        <v>13217</v>
      </c>
      <c r="O960" s="1" t="s">
        <v>958</v>
      </c>
      <c r="P960" s="1" t="s">
        <v>13227</v>
      </c>
      <c r="Q960" s="1" t="s">
        <v>13227</v>
      </c>
      <c r="R960" s="1" t="s">
        <v>14007</v>
      </c>
      <c r="S960" s="1" t="s">
        <v>958</v>
      </c>
      <c r="T960" s="1"/>
      <c r="U960" s="1"/>
      <c r="V960" s="1" t="s">
        <v>14021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5982</v>
      </c>
      <c r="G961" s="1" t="s">
        <v>7593</v>
      </c>
      <c r="H961" s="1" t="s">
        <v>9203</v>
      </c>
      <c r="I961" s="1" t="s">
        <v>10852</v>
      </c>
      <c r="J961" s="1"/>
      <c r="K961" s="1" t="s">
        <v>11545</v>
      </c>
      <c r="L961" s="1" t="s">
        <v>959</v>
      </c>
      <c r="M961" s="1" t="s">
        <v>12504</v>
      </c>
      <c r="N961" s="1" t="s">
        <v>13217</v>
      </c>
      <c r="O961" s="1" t="s">
        <v>959</v>
      </c>
      <c r="P961" s="1" t="s">
        <v>13227</v>
      </c>
      <c r="Q961" s="1" t="s">
        <v>13227</v>
      </c>
      <c r="R961" s="1" t="s">
        <v>14007</v>
      </c>
      <c r="S961" s="1" t="s">
        <v>959</v>
      </c>
      <c r="T961" s="1"/>
      <c r="U961" s="1"/>
      <c r="V961" s="1" t="s">
        <v>14021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4345</v>
      </c>
      <c r="F962" s="1" t="s">
        <v>5983</v>
      </c>
      <c r="G962" s="1" t="s">
        <v>7594</v>
      </c>
      <c r="H962" s="1" t="s">
        <v>9204</v>
      </c>
      <c r="I962" s="1" t="s">
        <v>10853</v>
      </c>
      <c r="J962" s="1"/>
      <c r="K962" s="1" t="s">
        <v>11545</v>
      </c>
      <c r="L962" s="1" t="s">
        <v>960</v>
      </c>
      <c r="M962" s="1" t="s">
        <v>12505</v>
      </c>
      <c r="N962" s="1" t="s">
        <v>13217</v>
      </c>
      <c r="O962" s="1" t="s">
        <v>960</v>
      </c>
      <c r="P962" s="1" t="s">
        <v>13227</v>
      </c>
      <c r="Q962" s="1" t="s">
        <v>13227</v>
      </c>
      <c r="R962" s="1" t="s">
        <v>14007</v>
      </c>
      <c r="S962" s="1" t="s">
        <v>960</v>
      </c>
      <c r="T962" s="1"/>
      <c r="U962" s="1"/>
      <c r="V962" s="1" t="s">
        <v>14021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5984</v>
      </c>
      <c r="G963" s="1" t="s">
        <v>7595</v>
      </c>
      <c r="H963" s="1" t="s">
        <v>9205</v>
      </c>
      <c r="I963" s="1" t="s">
        <v>10854</v>
      </c>
      <c r="J963" s="1"/>
      <c r="K963" s="1" t="s">
        <v>11545</v>
      </c>
      <c r="L963" s="1" t="s">
        <v>961</v>
      </c>
      <c r="M963" s="1" t="s">
        <v>12506</v>
      </c>
      <c r="N963" s="1" t="s">
        <v>13217</v>
      </c>
      <c r="O963" s="1" t="s">
        <v>961</v>
      </c>
      <c r="P963" s="1" t="s">
        <v>13227</v>
      </c>
      <c r="Q963" s="1" t="s">
        <v>13227</v>
      </c>
      <c r="R963" s="1" t="s">
        <v>14007</v>
      </c>
      <c r="S963" s="1" t="s">
        <v>961</v>
      </c>
      <c r="T963" s="1"/>
      <c r="U963" s="1"/>
      <c r="V963" s="1" t="s">
        <v>14021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5985</v>
      </c>
      <c r="G964" s="1" t="s">
        <v>7596</v>
      </c>
      <c r="H964" s="1" t="s">
        <v>9206</v>
      </c>
      <c r="I964" s="1" t="s">
        <v>10855</v>
      </c>
      <c r="J964" s="1"/>
      <c r="K964" s="1" t="s">
        <v>11545</v>
      </c>
      <c r="L964" s="1" t="s">
        <v>962</v>
      </c>
      <c r="M964" s="1" t="s">
        <v>12507</v>
      </c>
      <c r="N964" s="1" t="s">
        <v>13217</v>
      </c>
      <c r="O964" s="1" t="s">
        <v>962</v>
      </c>
      <c r="P964" s="1" t="s">
        <v>13227</v>
      </c>
      <c r="Q964" s="1" t="s">
        <v>13227</v>
      </c>
      <c r="R964" s="1" t="s">
        <v>14007</v>
      </c>
      <c r="S964" s="1" t="s">
        <v>962</v>
      </c>
      <c r="T964" s="1"/>
      <c r="U964" s="1"/>
      <c r="V964" s="1" t="s">
        <v>14021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5986</v>
      </c>
      <c r="G965" s="1" t="s">
        <v>7597</v>
      </c>
      <c r="H965" s="1" t="s">
        <v>9207</v>
      </c>
      <c r="I965" s="1" t="s">
        <v>10856</v>
      </c>
      <c r="J965" s="1"/>
      <c r="K965" s="1" t="s">
        <v>11545</v>
      </c>
      <c r="L965" s="1" t="s">
        <v>963</v>
      </c>
      <c r="M965" s="1" t="s">
        <v>12508</v>
      </c>
      <c r="N965" s="1" t="s">
        <v>13217</v>
      </c>
      <c r="O965" s="1" t="s">
        <v>963</v>
      </c>
      <c r="P965" s="1" t="s">
        <v>13227</v>
      </c>
      <c r="Q965" s="1" t="s">
        <v>13227</v>
      </c>
      <c r="R965" s="1" t="s">
        <v>14007</v>
      </c>
      <c r="S965" s="1" t="s">
        <v>963</v>
      </c>
      <c r="T965" s="1"/>
      <c r="U965" s="1"/>
      <c r="V965" s="1" t="s">
        <v>14021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4349</v>
      </c>
      <c r="F966" s="1" t="s">
        <v>5987</v>
      </c>
      <c r="G966" s="1" t="s">
        <v>7598</v>
      </c>
      <c r="H966" s="1" t="s">
        <v>9208</v>
      </c>
      <c r="I966" s="1" t="s">
        <v>10857</v>
      </c>
      <c r="J966" s="1"/>
      <c r="K966" s="1" t="s">
        <v>11545</v>
      </c>
      <c r="L966" s="1" t="s">
        <v>964</v>
      </c>
      <c r="M966" s="1" t="s">
        <v>12509</v>
      </c>
      <c r="N966" s="1" t="s">
        <v>13217</v>
      </c>
      <c r="O966" s="1" t="s">
        <v>964</v>
      </c>
      <c r="P966" s="1" t="s">
        <v>13227</v>
      </c>
      <c r="Q966" s="1" t="s">
        <v>13227</v>
      </c>
      <c r="R966" s="1" t="s">
        <v>14007</v>
      </c>
      <c r="S966" s="1" t="s">
        <v>964</v>
      </c>
      <c r="T966" s="1"/>
      <c r="U966" s="1"/>
      <c r="V966" s="1" t="s">
        <v>14021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5988</v>
      </c>
      <c r="G967" s="1" t="s">
        <v>7599</v>
      </c>
      <c r="H967" s="1" t="s">
        <v>9209</v>
      </c>
      <c r="I967" s="1" t="s">
        <v>10858</v>
      </c>
      <c r="J967" s="1"/>
      <c r="K967" s="1" t="s">
        <v>11545</v>
      </c>
      <c r="L967" s="1" t="s">
        <v>965</v>
      </c>
      <c r="M967" s="1" t="s">
        <v>12510</v>
      </c>
      <c r="N967" s="1" t="s">
        <v>13217</v>
      </c>
      <c r="O967" s="1" t="s">
        <v>965</v>
      </c>
      <c r="P967" s="1" t="s">
        <v>13227</v>
      </c>
      <c r="Q967" s="1" t="s">
        <v>13227</v>
      </c>
      <c r="R967" s="1" t="s">
        <v>14007</v>
      </c>
      <c r="S967" s="1" t="s">
        <v>965</v>
      </c>
      <c r="T967" s="1"/>
      <c r="U967" s="1"/>
      <c r="V967" s="1" t="s">
        <v>14021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4351</v>
      </c>
      <c r="F968" s="1" t="s">
        <v>5989</v>
      </c>
      <c r="G968" s="1" t="s">
        <v>7600</v>
      </c>
      <c r="H968" s="1" t="s">
        <v>9210</v>
      </c>
      <c r="I968" s="1" t="s">
        <v>10859</v>
      </c>
      <c r="J968" s="1"/>
      <c r="K968" s="1" t="s">
        <v>11545</v>
      </c>
      <c r="L968" s="1" t="s">
        <v>966</v>
      </c>
      <c r="M968" s="1" t="s">
        <v>12511</v>
      </c>
      <c r="N968" s="1" t="s">
        <v>13217</v>
      </c>
      <c r="O968" s="1" t="s">
        <v>966</v>
      </c>
      <c r="P968" s="1" t="s">
        <v>13227</v>
      </c>
      <c r="Q968" s="1" t="s">
        <v>13227</v>
      </c>
      <c r="R968" s="1" t="s">
        <v>14007</v>
      </c>
      <c r="S968" s="1" t="s">
        <v>966</v>
      </c>
      <c r="T968" s="1"/>
      <c r="U968" s="1"/>
      <c r="V968" s="1" t="s">
        <v>14021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5990</v>
      </c>
      <c r="G969" s="1" t="s">
        <v>7601</v>
      </c>
      <c r="H969" s="1" t="s">
        <v>9211</v>
      </c>
      <c r="I969" s="1" t="s">
        <v>10860</v>
      </c>
      <c r="J969" s="1"/>
      <c r="K969" s="1" t="s">
        <v>11545</v>
      </c>
      <c r="L969" s="1" t="s">
        <v>967</v>
      </c>
      <c r="M969" s="1" t="s">
        <v>12512</v>
      </c>
      <c r="N969" s="1" t="s">
        <v>13217</v>
      </c>
      <c r="O969" s="1" t="s">
        <v>967</v>
      </c>
      <c r="P969" s="1" t="s">
        <v>13227</v>
      </c>
      <c r="Q969" s="1" t="s">
        <v>13227</v>
      </c>
      <c r="R969" s="1" t="s">
        <v>14007</v>
      </c>
      <c r="S969" s="1" t="s">
        <v>967</v>
      </c>
      <c r="T969" s="1"/>
      <c r="U969" s="1"/>
      <c r="V969" s="1" t="s">
        <v>14021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5991</v>
      </c>
      <c r="G970" s="1" t="s">
        <v>7602</v>
      </c>
      <c r="H970" s="1" t="s">
        <v>9212</v>
      </c>
      <c r="I970" s="1" t="s">
        <v>10861</v>
      </c>
      <c r="J970" s="1"/>
      <c r="K970" s="1" t="s">
        <v>11545</v>
      </c>
      <c r="L970" s="1" t="s">
        <v>968</v>
      </c>
      <c r="M970" s="1" t="s">
        <v>12513</v>
      </c>
      <c r="N970" s="1" t="s">
        <v>13217</v>
      </c>
      <c r="O970" s="1" t="s">
        <v>968</v>
      </c>
      <c r="P970" s="1" t="s">
        <v>13227</v>
      </c>
      <c r="Q970" s="1" t="s">
        <v>13227</v>
      </c>
      <c r="R970" s="1" t="s">
        <v>14007</v>
      </c>
      <c r="S970" s="1" t="s">
        <v>968</v>
      </c>
      <c r="T970" s="1"/>
      <c r="U970" s="1"/>
      <c r="V970" s="1" t="s">
        <v>14021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5992</v>
      </c>
      <c r="G971" s="1" t="s">
        <v>7603</v>
      </c>
      <c r="H971" s="1" t="s">
        <v>9213</v>
      </c>
      <c r="I971" s="1" t="s">
        <v>10862</v>
      </c>
      <c r="J971" s="1"/>
      <c r="K971" s="1" t="s">
        <v>11545</v>
      </c>
      <c r="L971" s="1" t="s">
        <v>969</v>
      </c>
      <c r="M971" s="1" t="s">
        <v>12514</v>
      </c>
      <c r="N971" s="1" t="s">
        <v>13217</v>
      </c>
      <c r="O971" s="1" t="s">
        <v>969</v>
      </c>
      <c r="P971" s="1" t="s">
        <v>13227</v>
      </c>
      <c r="Q971" s="1" t="s">
        <v>13227</v>
      </c>
      <c r="R971" s="1" t="s">
        <v>14007</v>
      </c>
      <c r="S971" s="1" t="s">
        <v>969</v>
      </c>
      <c r="T971" s="1"/>
      <c r="U971" s="1"/>
      <c r="V971" s="1" t="s">
        <v>14021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5993</v>
      </c>
      <c r="G972" s="1" t="s">
        <v>7604</v>
      </c>
      <c r="H972" s="1" t="s">
        <v>9214</v>
      </c>
      <c r="I972" s="1" t="s">
        <v>10863</v>
      </c>
      <c r="J972" s="1"/>
      <c r="K972" s="1" t="s">
        <v>11545</v>
      </c>
      <c r="L972" s="1" t="s">
        <v>970</v>
      </c>
      <c r="M972" s="1" t="s">
        <v>12515</v>
      </c>
      <c r="N972" s="1" t="s">
        <v>13217</v>
      </c>
      <c r="O972" s="1" t="s">
        <v>970</v>
      </c>
      <c r="P972" s="1" t="s">
        <v>13227</v>
      </c>
      <c r="Q972" s="1" t="s">
        <v>13227</v>
      </c>
      <c r="R972" s="1" t="s">
        <v>14007</v>
      </c>
      <c r="S972" s="1" t="s">
        <v>970</v>
      </c>
      <c r="T972" s="1"/>
      <c r="U972" s="1"/>
      <c r="V972" s="1" t="s">
        <v>14021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5994</v>
      </c>
      <c r="G973" s="1" t="s">
        <v>7605</v>
      </c>
      <c r="H973" s="1" t="s">
        <v>9215</v>
      </c>
      <c r="I973" s="1" t="s">
        <v>10864</v>
      </c>
      <c r="J973" s="1"/>
      <c r="K973" s="1" t="s">
        <v>11545</v>
      </c>
      <c r="L973" s="1" t="s">
        <v>971</v>
      </c>
      <c r="M973" s="1" t="s">
        <v>12516</v>
      </c>
      <c r="N973" s="1" t="s">
        <v>13217</v>
      </c>
      <c r="O973" s="1" t="s">
        <v>971</v>
      </c>
      <c r="P973" s="1" t="s">
        <v>13227</v>
      </c>
      <c r="Q973" s="1" t="s">
        <v>13227</v>
      </c>
      <c r="R973" s="1" t="s">
        <v>14007</v>
      </c>
      <c r="S973" s="1" t="s">
        <v>971</v>
      </c>
      <c r="T973" s="1"/>
      <c r="U973" s="1"/>
      <c r="V973" s="1" t="s">
        <v>14021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5995</v>
      </c>
      <c r="G974" s="1" t="s">
        <v>7606</v>
      </c>
      <c r="H974" s="1" t="s">
        <v>9216</v>
      </c>
      <c r="I974" s="1" t="s">
        <v>10865</v>
      </c>
      <c r="J974" s="1"/>
      <c r="K974" s="1" t="s">
        <v>11545</v>
      </c>
      <c r="L974" s="1" t="s">
        <v>972</v>
      </c>
      <c r="M974" s="1" t="s">
        <v>12517</v>
      </c>
      <c r="N974" s="1" t="s">
        <v>13217</v>
      </c>
      <c r="O974" s="1" t="s">
        <v>972</v>
      </c>
      <c r="P974" s="1" t="s">
        <v>13227</v>
      </c>
      <c r="Q974" s="1" t="s">
        <v>13227</v>
      </c>
      <c r="R974" s="1" t="s">
        <v>14007</v>
      </c>
      <c r="S974" s="1" t="s">
        <v>972</v>
      </c>
      <c r="T974" s="1"/>
      <c r="U974" s="1"/>
      <c r="V974" s="1" t="s">
        <v>14021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5996</v>
      </c>
      <c r="G975" s="1" t="s">
        <v>7607</v>
      </c>
      <c r="H975" s="1" t="s">
        <v>9217</v>
      </c>
      <c r="I975" s="1" t="s">
        <v>10866</v>
      </c>
      <c r="J975" s="1"/>
      <c r="K975" s="1" t="s">
        <v>11545</v>
      </c>
      <c r="L975" s="1" t="s">
        <v>973</v>
      </c>
      <c r="M975" s="1" t="s">
        <v>12518</v>
      </c>
      <c r="N975" s="1" t="s">
        <v>13217</v>
      </c>
      <c r="O975" s="1" t="s">
        <v>973</v>
      </c>
      <c r="P975" s="1" t="s">
        <v>13227</v>
      </c>
      <c r="Q975" s="1" t="s">
        <v>13227</v>
      </c>
      <c r="R975" s="1" t="s">
        <v>14007</v>
      </c>
      <c r="S975" s="1" t="s">
        <v>973</v>
      </c>
      <c r="T975" s="1"/>
      <c r="U975" s="1"/>
      <c r="V975" s="1" t="s">
        <v>14021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5997</v>
      </c>
      <c r="G976" s="1" t="s">
        <v>7608</v>
      </c>
      <c r="H976" s="1" t="s">
        <v>9218</v>
      </c>
      <c r="I976" s="1" t="s">
        <v>10867</v>
      </c>
      <c r="J976" s="1"/>
      <c r="K976" s="1" t="s">
        <v>11545</v>
      </c>
      <c r="L976" s="1" t="s">
        <v>974</v>
      </c>
      <c r="M976" s="1" t="s">
        <v>12519</v>
      </c>
      <c r="N976" s="1" t="s">
        <v>13217</v>
      </c>
      <c r="O976" s="1" t="s">
        <v>974</v>
      </c>
      <c r="P976" s="1" t="s">
        <v>13227</v>
      </c>
      <c r="Q976" s="1" t="s">
        <v>13227</v>
      </c>
      <c r="R976" s="1" t="s">
        <v>14007</v>
      </c>
      <c r="S976" s="1" t="s">
        <v>974</v>
      </c>
      <c r="T976" s="1"/>
      <c r="U976" s="1"/>
      <c r="V976" s="1" t="s">
        <v>14021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4360</v>
      </c>
      <c r="F977" s="1" t="s">
        <v>5998</v>
      </c>
      <c r="G977" s="1" t="s">
        <v>7609</v>
      </c>
      <c r="H977" s="1" t="s">
        <v>9219</v>
      </c>
      <c r="I977" s="1" t="s">
        <v>10868</v>
      </c>
      <c r="J977" s="1"/>
      <c r="K977" s="1" t="s">
        <v>11545</v>
      </c>
      <c r="L977" s="1" t="s">
        <v>975</v>
      </c>
      <c r="M977" s="1" t="s">
        <v>12520</v>
      </c>
      <c r="N977" s="1" t="s">
        <v>13217</v>
      </c>
      <c r="O977" s="1" t="s">
        <v>975</v>
      </c>
      <c r="P977" s="1" t="s">
        <v>13227</v>
      </c>
      <c r="Q977" s="1" t="s">
        <v>13227</v>
      </c>
      <c r="R977" s="1" t="s">
        <v>14007</v>
      </c>
      <c r="S977" s="1" t="s">
        <v>975</v>
      </c>
      <c r="T977" s="1"/>
      <c r="U977" s="1"/>
      <c r="V977" s="1" t="s">
        <v>14021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5999</v>
      </c>
      <c r="G978" s="1" t="s">
        <v>7610</v>
      </c>
      <c r="H978" s="1" t="s">
        <v>9220</v>
      </c>
      <c r="I978" s="1" t="s">
        <v>10869</v>
      </c>
      <c r="J978" s="1"/>
      <c r="K978" s="1" t="s">
        <v>11545</v>
      </c>
      <c r="L978" s="1" t="s">
        <v>976</v>
      </c>
      <c r="M978" s="1" t="s">
        <v>12521</v>
      </c>
      <c r="N978" s="1" t="s">
        <v>13217</v>
      </c>
      <c r="O978" s="1" t="s">
        <v>976</v>
      </c>
      <c r="P978" s="1" t="s">
        <v>13227</v>
      </c>
      <c r="Q978" s="1" t="s">
        <v>13227</v>
      </c>
      <c r="R978" s="1" t="s">
        <v>14007</v>
      </c>
      <c r="S978" s="1" t="s">
        <v>976</v>
      </c>
      <c r="T978" s="1"/>
      <c r="U978" s="1"/>
      <c r="V978" s="1" t="s">
        <v>14021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6000</v>
      </c>
      <c r="G979" s="1" t="s">
        <v>7611</v>
      </c>
      <c r="H979" s="1" t="s">
        <v>9221</v>
      </c>
      <c r="I979" s="1" t="s">
        <v>10870</v>
      </c>
      <c r="J979" s="1"/>
      <c r="K979" s="1" t="s">
        <v>11545</v>
      </c>
      <c r="L979" s="1" t="s">
        <v>977</v>
      </c>
      <c r="M979" s="1" t="s">
        <v>12522</v>
      </c>
      <c r="N979" s="1" t="s">
        <v>13217</v>
      </c>
      <c r="O979" s="1" t="s">
        <v>977</v>
      </c>
      <c r="P979" s="1" t="s">
        <v>13227</v>
      </c>
      <c r="Q979" s="1" t="s">
        <v>13227</v>
      </c>
      <c r="R979" s="1" t="s">
        <v>14007</v>
      </c>
      <c r="S979" s="1" t="s">
        <v>977</v>
      </c>
      <c r="T979" s="1"/>
      <c r="U979" s="1"/>
      <c r="V979" s="1" t="s">
        <v>14021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4363</v>
      </c>
      <c r="F980" s="1" t="s">
        <v>6001</v>
      </c>
      <c r="G980" s="1" t="s">
        <v>7612</v>
      </c>
      <c r="H980" s="1" t="s">
        <v>9222</v>
      </c>
      <c r="I980" s="1" t="s">
        <v>10871</v>
      </c>
      <c r="J980" s="1"/>
      <c r="K980" s="1" t="s">
        <v>11545</v>
      </c>
      <c r="L980" s="1" t="s">
        <v>978</v>
      </c>
      <c r="M980" s="1" t="s">
        <v>12523</v>
      </c>
      <c r="N980" s="1" t="s">
        <v>13217</v>
      </c>
      <c r="O980" s="1" t="s">
        <v>978</v>
      </c>
      <c r="P980" s="1" t="s">
        <v>13227</v>
      </c>
      <c r="Q980" s="1" t="s">
        <v>13227</v>
      </c>
      <c r="R980" s="1" t="s">
        <v>14007</v>
      </c>
      <c r="S980" s="1" t="s">
        <v>978</v>
      </c>
      <c r="T980" s="1"/>
      <c r="U980" s="1"/>
      <c r="V980" s="1" t="s">
        <v>14021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6002</v>
      </c>
      <c r="G981" s="1" t="s">
        <v>7613</v>
      </c>
      <c r="H981" s="1" t="s">
        <v>9223</v>
      </c>
      <c r="I981" s="1" t="s">
        <v>10872</v>
      </c>
      <c r="J981" s="1"/>
      <c r="K981" s="1" t="s">
        <v>11545</v>
      </c>
      <c r="L981" s="1" t="s">
        <v>979</v>
      </c>
      <c r="M981" s="1" t="s">
        <v>12524</v>
      </c>
      <c r="N981" s="1" t="s">
        <v>13217</v>
      </c>
      <c r="O981" s="1" t="s">
        <v>979</v>
      </c>
      <c r="P981" s="1" t="s">
        <v>13227</v>
      </c>
      <c r="Q981" s="1" t="s">
        <v>13227</v>
      </c>
      <c r="R981" s="1" t="s">
        <v>14007</v>
      </c>
      <c r="S981" s="1" t="s">
        <v>979</v>
      </c>
      <c r="T981" s="1"/>
      <c r="U981" s="1"/>
      <c r="V981" s="1" t="s">
        <v>14021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6003</v>
      </c>
      <c r="G982" s="1" t="s">
        <v>7614</v>
      </c>
      <c r="H982" s="1" t="s">
        <v>9224</v>
      </c>
      <c r="I982" s="1" t="s">
        <v>10873</v>
      </c>
      <c r="J982" s="1"/>
      <c r="K982" s="1" t="s">
        <v>11545</v>
      </c>
      <c r="L982" s="1" t="s">
        <v>980</v>
      </c>
      <c r="M982" s="1" t="s">
        <v>12525</v>
      </c>
      <c r="N982" s="1" t="s">
        <v>13217</v>
      </c>
      <c r="O982" s="1" t="s">
        <v>980</v>
      </c>
      <c r="P982" s="1" t="s">
        <v>13227</v>
      </c>
      <c r="Q982" s="1" t="s">
        <v>13227</v>
      </c>
      <c r="R982" s="1" t="s">
        <v>14007</v>
      </c>
      <c r="S982" s="1" t="s">
        <v>980</v>
      </c>
      <c r="T982" s="1"/>
      <c r="U982" s="1"/>
      <c r="V982" s="1" t="s">
        <v>14021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6004</v>
      </c>
      <c r="G983" s="1" t="s">
        <v>7615</v>
      </c>
      <c r="H983" s="1" t="s">
        <v>9225</v>
      </c>
      <c r="I983" s="1" t="s">
        <v>10874</v>
      </c>
      <c r="J983" s="1"/>
      <c r="K983" s="1" t="s">
        <v>11545</v>
      </c>
      <c r="L983" s="1" t="s">
        <v>981</v>
      </c>
      <c r="M983" s="1" t="s">
        <v>12526</v>
      </c>
      <c r="N983" s="1" t="s">
        <v>13217</v>
      </c>
      <c r="O983" s="1" t="s">
        <v>981</v>
      </c>
      <c r="P983" s="1" t="s">
        <v>13227</v>
      </c>
      <c r="Q983" s="1" t="s">
        <v>13227</v>
      </c>
      <c r="R983" s="1" t="s">
        <v>14007</v>
      </c>
      <c r="S983" s="1" t="s">
        <v>981</v>
      </c>
      <c r="T983" s="1"/>
      <c r="U983" s="1"/>
      <c r="V983" s="1" t="s">
        <v>14021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6005</v>
      </c>
      <c r="G984" s="1" t="s">
        <v>7616</v>
      </c>
      <c r="H984" s="1" t="s">
        <v>9226</v>
      </c>
      <c r="I984" s="1" t="s">
        <v>10875</v>
      </c>
      <c r="J984" s="1"/>
      <c r="K984" s="1" t="s">
        <v>11545</v>
      </c>
      <c r="L984" s="1" t="s">
        <v>982</v>
      </c>
      <c r="M984" s="1" t="s">
        <v>12527</v>
      </c>
      <c r="N984" s="1" t="s">
        <v>13217</v>
      </c>
      <c r="O984" s="1" t="s">
        <v>982</v>
      </c>
      <c r="P984" s="1" t="s">
        <v>13227</v>
      </c>
      <c r="Q984" s="1" t="s">
        <v>13227</v>
      </c>
      <c r="R984" s="1" t="s">
        <v>14007</v>
      </c>
      <c r="S984" s="1" t="s">
        <v>982</v>
      </c>
      <c r="T984" s="1"/>
      <c r="U984" s="1"/>
      <c r="V984" s="1" t="s">
        <v>14021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6006</v>
      </c>
      <c r="G985" s="1" t="s">
        <v>7617</v>
      </c>
      <c r="H985" s="1" t="s">
        <v>9227</v>
      </c>
      <c r="I985" s="1" t="s">
        <v>10876</v>
      </c>
      <c r="J985" s="1"/>
      <c r="K985" s="1" t="s">
        <v>11545</v>
      </c>
      <c r="L985" s="1" t="s">
        <v>983</v>
      </c>
      <c r="M985" s="1" t="s">
        <v>12528</v>
      </c>
      <c r="N985" s="1" t="s">
        <v>13217</v>
      </c>
      <c r="O985" s="1" t="s">
        <v>983</v>
      </c>
      <c r="P985" s="1" t="s">
        <v>13227</v>
      </c>
      <c r="Q985" s="1" t="s">
        <v>13227</v>
      </c>
      <c r="R985" s="1" t="s">
        <v>14007</v>
      </c>
      <c r="S985" s="1" t="s">
        <v>983</v>
      </c>
      <c r="T985" s="1"/>
      <c r="U985" s="1"/>
      <c r="V985" s="1" t="s">
        <v>14021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6007</v>
      </c>
      <c r="G986" s="1" t="s">
        <v>7618</v>
      </c>
      <c r="H986" s="1" t="s">
        <v>9228</v>
      </c>
      <c r="I986" s="1" t="s">
        <v>10877</v>
      </c>
      <c r="J986" s="1"/>
      <c r="K986" s="1" t="s">
        <v>11545</v>
      </c>
      <c r="L986" s="1" t="s">
        <v>984</v>
      </c>
      <c r="M986" s="1" t="s">
        <v>12529</v>
      </c>
      <c r="N986" s="1" t="s">
        <v>13217</v>
      </c>
      <c r="O986" s="1" t="s">
        <v>984</v>
      </c>
      <c r="P986" s="1" t="s">
        <v>13227</v>
      </c>
      <c r="Q986" s="1" t="s">
        <v>13227</v>
      </c>
      <c r="R986" s="1" t="s">
        <v>14007</v>
      </c>
      <c r="S986" s="1" t="s">
        <v>984</v>
      </c>
      <c r="T986" s="1"/>
      <c r="U986" s="1"/>
      <c r="V986" s="1" t="s">
        <v>14021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6008</v>
      </c>
      <c r="G987" s="1" t="s">
        <v>7619</v>
      </c>
      <c r="H987" s="1" t="s">
        <v>9229</v>
      </c>
      <c r="I987" s="1" t="s">
        <v>10878</v>
      </c>
      <c r="J987" s="1"/>
      <c r="K987" s="1" t="s">
        <v>11545</v>
      </c>
      <c r="L987" s="1" t="s">
        <v>985</v>
      </c>
      <c r="M987" s="1" t="s">
        <v>12530</v>
      </c>
      <c r="N987" s="1" t="s">
        <v>13217</v>
      </c>
      <c r="O987" s="1" t="s">
        <v>985</v>
      </c>
      <c r="P987" s="1" t="s">
        <v>13227</v>
      </c>
      <c r="Q987" s="1" t="s">
        <v>13227</v>
      </c>
      <c r="R987" s="1" t="s">
        <v>14007</v>
      </c>
      <c r="S987" s="1" t="s">
        <v>985</v>
      </c>
      <c r="T987" s="1"/>
      <c r="U987" s="1"/>
      <c r="V987" s="1" t="s">
        <v>14021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6009</v>
      </c>
      <c r="G988" s="1" t="s">
        <v>7620</v>
      </c>
      <c r="H988" s="1" t="s">
        <v>9230</v>
      </c>
      <c r="I988" s="1" t="s">
        <v>10879</v>
      </c>
      <c r="J988" s="1"/>
      <c r="K988" s="1" t="s">
        <v>11545</v>
      </c>
      <c r="L988" s="1" t="s">
        <v>986</v>
      </c>
      <c r="M988" s="1" t="s">
        <v>12531</v>
      </c>
      <c r="N988" s="1" t="s">
        <v>13217</v>
      </c>
      <c r="O988" s="1" t="s">
        <v>986</v>
      </c>
      <c r="P988" s="1" t="s">
        <v>13227</v>
      </c>
      <c r="Q988" s="1" t="s">
        <v>13227</v>
      </c>
      <c r="R988" s="1" t="s">
        <v>14007</v>
      </c>
      <c r="S988" s="1" t="s">
        <v>986</v>
      </c>
      <c r="T988" s="1"/>
      <c r="U988" s="1"/>
      <c r="V988" s="1" t="s">
        <v>14021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4372</v>
      </c>
      <c r="F989" s="1" t="s">
        <v>6010</v>
      </c>
      <c r="G989" s="1" t="s">
        <v>7621</v>
      </c>
      <c r="H989" s="1" t="s">
        <v>9231</v>
      </c>
      <c r="I989" s="1" t="s">
        <v>10880</v>
      </c>
      <c r="J989" s="1"/>
      <c r="K989" s="1" t="s">
        <v>11545</v>
      </c>
      <c r="L989" s="1" t="s">
        <v>987</v>
      </c>
      <c r="M989" s="1" t="s">
        <v>12532</v>
      </c>
      <c r="N989" s="1" t="s">
        <v>13217</v>
      </c>
      <c r="O989" s="1" t="s">
        <v>987</v>
      </c>
      <c r="P989" s="1" t="s">
        <v>13227</v>
      </c>
      <c r="Q989" s="1" t="s">
        <v>13227</v>
      </c>
      <c r="R989" s="1" t="s">
        <v>14007</v>
      </c>
      <c r="S989" s="1" t="s">
        <v>987</v>
      </c>
      <c r="T989" s="1"/>
      <c r="U989" s="1"/>
      <c r="V989" s="1" t="s">
        <v>14021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6011</v>
      </c>
      <c r="G990" s="1" t="s">
        <v>7622</v>
      </c>
      <c r="H990" s="1" t="s">
        <v>9232</v>
      </c>
      <c r="I990" s="1" t="s">
        <v>10881</v>
      </c>
      <c r="J990" s="1"/>
      <c r="K990" s="1" t="s">
        <v>11545</v>
      </c>
      <c r="L990" s="1" t="s">
        <v>988</v>
      </c>
      <c r="M990" s="1" t="s">
        <v>12533</v>
      </c>
      <c r="N990" s="1" t="s">
        <v>13217</v>
      </c>
      <c r="O990" s="1" t="s">
        <v>988</v>
      </c>
      <c r="P990" s="1" t="s">
        <v>13227</v>
      </c>
      <c r="Q990" s="1" t="s">
        <v>13227</v>
      </c>
      <c r="R990" s="1" t="s">
        <v>14007</v>
      </c>
      <c r="S990" s="1" t="s">
        <v>988</v>
      </c>
      <c r="T990" s="1"/>
      <c r="U990" s="1"/>
      <c r="V990" s="1" t="s">
        <v>14021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6012</v>
      </c>
      <c r="G991" s="1" t="s">
        <v>7623</v>
      </c>
      <c r="H991" s="1" t="s">
        <v>9233</v>
      </c>
      <c r="I991" s="1" t="s">
        <v>10882</v>
      </c>
      <c r="J991" s="1"/>
      <c r="K991" s="1" t="s">
        <v>11545</v>
      </c>
      <c r="L991" s="1" t="s">
        <v>989</v>
      </c>
      <c r="M991" s="1" t="s">
        <v>12534</v>
      </c>
      <c r="N991" s="1" t="s">
        <v>13217</v>
      </c>
      <c r="O991" s="1" t="s">
        <v>989</v>
      </c>
      <c r="P991" s="1" t="s">
        <v>13227</v>
      </c>
      <c r="Q991" s="1" t="s">
        <v>13227</v>
      </c>
      <c r="R991" s="1" t="s">
        <v>14007</v>
      </c>
      <c r="S991" s="1" t="s">
        <v>989</v>
      </c>
      <c r="T991" s="1"/>
      <c r="U991" s="1"/>
      <c r="V991" s="1" t="s">
        <v>14021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6013</v>
      </c>
      <c r="G992" s="1" t="s">
        <v>7624</v>
      </c>
      <c r="H992" s="1" t="s">
        <v>9234</v>
      </c>
      <c r="I992" s="1" t="s">
        <v>10883</v>
      </c>
      <c r="J992" s="1"/>
      <c r="K992" s="1" t="s">
        <v>11545</v>
      </c>
      <c r="L992" s="1" t="s">
        <v>990</v>
      </c>
      <c r="M992" s="1" t="s">
        <v>12535</v>
      </c>
      <c r="N992" s="1" t="s">
        <v>13217</v>
      </c>
      <c r="O992" s="1" t="s">
        <v>990</v>
      </c>
      <c r="P992" s="1" t="s">
        <v>13227</v>
      </c>
      <c r="Q992" s="1" t="s">
        <v>13227</v>
      </c>
      <c r="R992" s="1" t="s">
        <v>14007</v>
      </c>
      <c r="S992" s="1" t="s">
        <v>990</v>
      </c>
      <c r="T992" s="1"/>
      <c r="U992" s="1"/>
      <c r="V992" s="1" t="s">
        <v>14021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6014</v>
      </c>
      <c r="G993" s="1" t="s">
        <v>7625</v>
      </c>
      <c r="H993" s="1" t="s">
        <v>9235</v>
      </c>
      <c r="I993" s="1" t="s">
        <v>10884</v>
      </c>
      <c r="J993" s="1"/>
      <c r="K993" s="1" t="s">
        <v>11545</v>
      </c>
      <c r="L993" s="1" t="s">
        <v>991</v>
      </c>
      <c r="M993" s="1" t="s">
        <v>12536</v>
      </c>
      <c r="N993" s="1" t="s">
        <v>13217</v>
      </c>
      <c r="O993" s="1" t="s">
        <v>991</v>
      </c>
      <c r="P993" s="1" t="s">
        <v>13227</v>
      </c>
      <c r="Q993" s="1" t="s">
        <v>13227</v>
      </c>
      <c r="R993" s="1" t="s">
        <v>14007</v>
      </c>
      <c r="S993" s="1" t="s">
        <v>991</v>
      </c>
      <c r="T993" s="1"/>
      <c r="U993" s="1"/>
      <c r="V993" s="1" t="s">
        <v>14021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4377</v>
      </c>
      <c r="F994" s="1" t="s">
        <v>6015</v>
      </c>
      <c r="G994" s="1" t="s">
        <v>7626</v>
      </c>
      <c r="H994" s="1" t="s">
        <v>9236</v>
      </c>
      <c r="I994" s="1" t="s">
        <v>10885</v>
      </c>
      <c r="J994" s="1"/>
      <c r="K994" s="1" t="s">
        <v>11545</v>
      </c>
      <c r="L994" s="1" t="s">
        <v>992</v>
      </c>
      <c r="M994" s="1" t="s">
        <v>12537</v>
      </c>
      <c r="N994" s="1" t="s">
        <v>13217</v>
      </c>
      <c r="O994" s="1" t="s">
        <v>992</v>
      </c>
      <c r="P994" s="1" t="s">
        <v>13227</v>
      </c>
      <c r="Q994" s="1" t="s">
        <v>13227</v>
      </c>
      <c r="R994" s="1" t="s">
        <v>14007</v>
      </c>
      <c r="S994" s="1" t="s">
        <v>992</v>
      </c>
      <c r="T994" s="1"/>
      <c r="U994" s="1"/>
      <c r="V994" s="1" t="s">
        <v>14021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6016</v>
      </c>
      <c r="G995" s="1" t="s">
        <v>7627</v>
      </c>
      <c r="H995" s="1" t="s">
        <v>9237</v>
      </c>
      <c r="I995" s="1" t="s">
        <v>10886</v>
      </c>
      <c r="J995" s="1"/>
      <c r="K995" s="1" t="s">
        <v>11545</v>
      </c>
      <c r="L995" s="1" t="s">
        <v>993</v>
      </c>
      <c r="M995" s="1" t="s">
        <v>12538</v>
      </c>
      <c r="N995" s="1" t="s">
        <v>13217</v>
      </c>
      <c r="O995" s="1" t="s">
        <v>993</v>
      </c>
      <c r="P995" s="1" t="s">
        <v>13227</v>
      </c>
      <c r="Q995" s="1" t="s">
        <v>13227</v>
      </c>
      <c r="R995" s="1" t="s">
        <v>14007</v>
      </c>
      <c r="S995" s="1" t="s">
        <v>993</v>
      </c>
      <c r="T995" s="1"/>
      <c r="U995" s="1"/>
      <c r="V995" s="1" t="s">
        <v>14021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6017</v>
      </c>
      <c r="G996" s="1" t="s">
        <v>7628</v>
      </c>
      <c r="H996" s="1" t="s">
        <v>9238</v>
      </c>
      <c r="I996" s="1" t="s">
        <v>10887</v>
      </c>
      <c r="J996" s="1"/>
      <c r="K996" s="1" t="s">
        <v>11545</v>
      </c>
      <c r="L996" s="1" t="s">
        <v>994</v>
      </c>
      <c r="M996" s="1" t="s">
        <v>12539</v>
      </c>
      <c r="N996" s="1" t="s">
        <v>13217</v>
      </c>
      <c r="O996" s="1" t="s">
        <v>994</v>
      </c>
      <c r="P996" s="1" t="s">
        <v>13227</v>
      </c>
      <c r="Q996" s="1" t="s">
        <v>13227</v>
      </c>
      <c r="R996" s="1" t="s">
        <v>14007</v>
      </c>
      <c r="S996" s="1" t="s">
        <v>994</v>
      </c>
      <c r="T996" s="1"/>
      <c r="U996" s="1"/>
      <c r="V996" s="1" t="s">
        <v>14021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6018</v>
      </c>
      <c r="G997" s="1" t="s">
        <v>7629</v>
      </c>
      <c r="H997" s="1" t="s">
        <v>9239</v>
      </c>
      <c r="I997" s="1" t="s">
        <v>10888</v>
      </c>
      <c r="J997" s="1"/>
      <c r="K997" s="1" t="s">
        <v>11545</v>
      </c>
      <c r="L997" s="1" t="s">
        <v>995</v>
      </c>
      <c r="M997" s="1" t="s">
        <v>12540</v>
      </c>
      <c r="N997" s="1" t="s">
        <v>13217</v>
      </c>
      <c r="O997" s="1" t="s">
        <v>995</v>
      </c>
      <c r="P997" s="1" t="s">
        <v>13227</v>
      </c>
      <c r="Q997" s="1" t="s">
        <v>13227</v>
      </c>
      <c r="R997" s="1" t="s">
        <v>14007</v>
      </c>
      <c r="S997" s="1" t="s">
        <v>995</v>
      </c>
      <c r="T997" s="1"/>
      <c r="U997" s="1"/>
      <c r="V997" s="1" t="s">
        <v>14021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4381</v>
      </c>
      <c r="F998" s="1" t="s">
        <v>6019</v>
      </c>
      <c r="G998" s="1" t="s">
        <v>7630</v>
      </c>
      <c r="H998" s="1" t="s">
        <v>9240</v>
      </c>
      <c r="I998" s="1" t="s">
        <v>10889</v>
      </c>
      <c r="J998" s="1"/>
      <c r="K998" s="1" t="s">
        <v>11545</v>
      </c>
      <c r="L998" s="1" t="s">
        <v>996</v>
      </c>
      <c r="M998" s="1" t="s">
        <v>12541</v>
      </c>
      <c r="N998" s="1" t="s">
        <v>13217</v>
      </c>
      <c r="O998" s="1" t="s">
        <v>996</v>
      </c>
      <c r="P998" s="1" t="s">
        <v>13227</v>
      </c>
      <c r="Q998" s="1" t="s">
        <v>13227</v>
      </c>
      <c r="R998" s="1" t="s">
        <v>14007</v>
      </c>
      <c r="S998" s="1" t="s">
        <v>996</v>
      </c>
      <c r="T998" s="1"/>
      <c r="U998" s="1"/>
      <c r="V998" s="1" t="s">
        <v>14021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6020</v>
      </c>
      <c r="G999" s="1" t="s">
        <v>7631</v>
      </c>
      <c r="H999" s="1" t="s">
        <v>9241</v>
      </c>
      <c r="I999" s="1" t="s">
        <v>10890</v>
      </c>
      <c r="J999" s="1"/>
      <c r="K999" s="1" t="s">
        <v>11545</v>
      </c>
      <c r="L999" s="1" t="s">
        <v>997</v>
      </c>
      <c r="M999" s="1" t="s">
        <v>12542</v>
      </c>
      <c r="N999" s="1" t="s">
        <v>13217</v>
      </c>
      <c r="O999" s="1" t="s">
        <v>997</v>
      </c>
      <c r="P999" s="1" t="s">
        <v>13227</v>
      </c>
      <c r="Q999" s="1" t="s">
        <v>13227</v>
      </c>
      <c r="R999" s="1" t="s">
        <v>14007</v>
      </c>
      <c r="S999" s="1" t="s">
        <v>997</v>
      </c>
      <c r="T999" s="1"/>
      <c r="U999" s="1"/>
      <c r="V999" s="1" t="s">
        <v>14021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6021</v>
      </c>
      <c r="G1000" s="1" t="s">
        <v>7632</v>
      </c>
      <c r="H1000" s="1" t="s">
        <v>9242</v>
      </c>
      <c r="I1000" s="1" t="s">
        <v>10891</v>
      </c>
      <c r="J1000" s="1"/>
      <c r="K1000" s="1" t="s">
        <v>11545</v>
      </c>
      <c r="L1000" s="1" t="s">
        <v>998</v>
      </c>
      <c r="M1000" s="1" t="s">
        <v>12543</v>
      </c>
      <c r="N1000" s="1" t="s">
        <v>13217</v>
      </c>
      <c r="O1000" s="1" t="s">
        <v>998</v>
      </c>
      <c r="P1000" s="1" t="s">
        <v>13227</v>
      </c>
      <c r="Q1000" s="1" t="s">
        <v>13227</v>
      </c>
      <c r="R1000" s="1" t="s">
        <v>14007</v>
      </c>
      <c r="S1000" s="1" t="s">
        <v>998</v>
      </c>
      <c r="T1000" s="1"/>
      <c r="U1000" s="1"/>
      <c r="V1000" s="1" t="s">
        <v>14021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6022</v>
      </c>
      <c r="G1001" s="1" t="s">
        <v>7633</v>
      </c>
      <c r="H1001" s="1" t="s">
        <v>9243</v>
      </c>
      <c r="I1001" s="1" t="s">
        <v>10892</v>
      </c>
      <c r="J1001" s="1"/>
      <c r="K1001" s="1" t="s">
        <v>11545</v>
      </c>
      <c r="L1001" s="1" t="s">
        <v>999</v>
      </c>
      <c r="M1001" s="1" t="s">
        <v>12544</v>
      </c>
      <c r="N1001" s="1" t="s">
        <v>13217</v>
      </c>
      <c r="O1001" s="1" t="s">
        <v>999</v>
      </c>
      <c r="P1001" s="1" t="s">
        <v>13227</v>
      </c>
      <c r="Q1001" s="1" t="s">
        <v>13227</v>
      </c>
      <c r="R1001" s="1" t="s">
        <v>14007</v>
      </c>
      <c r="S1001" s="1" t="s">
        <v>999</v>
      </c>
      <c r="T1001" s="1"/>
      <c r="U1001" s="1"/>
      <c r="V1001" s="1" t="s">
        <v>14021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6023</v>
      </c>
      <c r="G1002" s="1" t="s">
        <v>7634</v>
      </c>
      <c r="H1002" s="1" t="s">
        <v>9244</v>
      </c>
      <c r="I1002" s="1" t="s">
        <v>10893</v>
      </c>
      <c r="J1002" s="1"/>
      <c r="K1002" s="1" t="s">
        <v>11545</v>
      </c>
      <c r="L1002" s="1" t="s">
        <v>1000</v>
      </c>
      <c r="M1002" s="1" t="s">
        <v>12545</v>
      </c>
      <c r="N1002" s="1" t="s">
        <v>13217</v>
      </c>
      <c r="O1002" s="1" t="s">
        <v>1000</v>
      </c>
      <c r="P1002" s="1" t="s">
        <v>13227</v>
      </c>
      <c r="Q1002" s="1" t="s">
        <v>13227</v>
      </c>
      <c r="R1002" s="1" t="s">
        <v>14007</v>
      </c>
      <c r="S1002" s="1" t="s">
        <v>1000</v>
      </c>
      <c r="T1002" s="1"/>
      <c r="U1002" s="1"/>
      <c r="V1002" s="1" t="s">
        <v>14021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6024</v>
      </c>
      <c r="G1003" s="1" t="s">
        <v>7635</v>
      </c>
      <c r="H1003" s="1" t="s">
        <v>9245</v>
      </c>
      <c r="I1003" s="1" t="s">
        <v>10894</v>
      </c>
      <c r="J1003" s="1"/>
      <c r="K1003" s="1" t="s">
        <v>11545</v>
      </c>
      <c r="L1003" s="1" t="s">
        <v>1001</v>
      </c>
      <c r="M1003" s="1" t="s">
        <v>12546</v>
      </c>
      <c r="N1003" s="1" t="s">
        <v>13217</v>
      </c>
      <c r="O1003" s="1" t="s">
        <v>1001</v>
      </c>
      <c r="P1003" s="1" t="s">
        <v>13227</v>
      </c>
      <c r="Q1003" s="1" t="s">
        <v>13227</v>
      </c>
      <c r="R1003" s="1" t="s">
        <v>14007</v>
      </c>
      <c r="S1003" s="1" t="s">
        <v>1001</v>
      </c>
      <c r="T1003" s="1"/>
      <c r="U1003" s="1"/>
      <c r="V1003" s="1" t="s">
        <v>14021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6025</v>
      </c>
      <c r="G1004" s="1" t="s">
        <v>7636</v>
      </c>
      <c r="H1004" s="1" t="s">
        <v>9246</v>
      </c>
      <c r="I1004" s="1" t="s">
        <v>10895</v>
      </c>
      <c r="J1004" s="1"/>
      <c r="K1004" s="1" t="s">
        <v>11545</v>
      </c>
      <c r="L1004" s="1" t="s">
        <v>1002</v>
      </c>
      <c r="M1004" s="1" t="s">
        <v>12547</v>
      </c>
      <c r="N1004" s="1" t="s">
        <v>13217</v>
      </c>
      <c r="O1004" s="1" t="s">
        <v>1002</v>
      </c>
      <c r="P1004" s="1" t="s">
        <v>13227</v>
      </c>
      <c r="Q1004" s="1" t="s">
        <v>13227</v>
      </c>
      <c r="R1004" s="1" t="s">
        <v>14007</v>
      </c>
      <c r="S1004" s="1" t="s">
        <v>1002</v>
      </c>
      <c r="T1004" s="1"/>
      <c r="U1004" s="1"/>
      <c r="V1004" s="1" t="s">
        <v>14021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6026</v>
      </c>
      <c r="G1005" s="1" t="s">
        <v>7637</v>
      </c>
      <c r="H1005" s="1" t="s">
        <v>9247</v>
      </c>
      <c r="I1005" s="1" t="s">
        <v>10896</v>
      </c>
      <c r="J1005" s="1"/>
      <c r="K1005" s="1" t="s">
        <v>11545</v>
      </c>
      <c r="L1005" s="1" t="s">
        <v>1003</v>
      </c>
      <c r="M1005" s="1" t="s">
        <v>12548</v>
      </c>
      <c r="N1005" s="1" t="s">
        <v>13217</v>
      </c>
      <c r="O1005" s="1" t="s">
        <v>1003</v>
      </c>
      <c r="P1005" s="1" t="s">
        <v>13227</v>
      </c>
      <c r="Q1005" s="1" t="s">
        <v>13227</v>
      </c>
      <c r="R1005" s="1" t="s">
        <v>14007</v>
      </c>
      <c r="S1005" s="1" t="s">
        <v>1003</v>
      </c>
      <c r="T1005" s="1"/>
      <c r="U1005" s="1"/>
      <c r="V1005" s="1" t="s">
        <v>14021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6027</v>
      </c>
      <c r="G1006" s="1" t="s">
        <v>7638</v>
      </c>
      <c r="H1006" s="1" t="s">
        <v>6027</v>
      </c>
      <c r="I1006" s="1" t="s">
        <v>10897</v>
      </c>
      <c r="J1006" s="1"/>
      <c r="K1006" s="1" t="s">
        <v>11545</v>
      </c>
      <c r="L1006" s="1" t="s">
        <v>1004</v>
      </c>
      <c r="M1006" s="1" t="s">
        <v>12549</v>
      </c>
      <c r="N1006" s="1" t="s">
        <v>13217</v>
      </c>
      <c r="O1006" s="1" t="s">
        <v>1004</v>
      </c>
      <c r="P1006" s="1" t="s">
        <v>13227</v>
      </c>
      <c r="Q1006" s="1" t="s">
        <v>13227</v>
      </c>
      <c r="R1006" s="1" t="s">
        <v>14007</v>
      </c>
      <c r="S1006" s="1" t="s">
        <v>1004</v>
      </c>
      <c r="T1006" s="1"/>
      <c r="U1006" s="1"/>
      <c r="V1006" s="1" t="s">
        <v>14021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6028</v>
      </c>
      <c r="G1007" s="1" t="s">
        <v>7639</v>
      </c>
      <c r="H1007" s="1" t="s">
        <v>9248</v>
      </c>
      <c r="I1007" s="1" t="s">
        <v>10898</v>
      </c>
      <c r="J1007" s="1"/>
      <c r="K1007" s="1" t="s">
        <v>11545</v>
      </c>
      <c r="L1007" s="1" t="s">
        <v>1005</v>
      </c>
      <c r="M1007" s="1" t="s">
        <v>12550</v>
      </c>
      <c r="N1007" s="1" t="s">
        <v>13217</v>
      </c>
      <c r="O1007" s="1" t="s">
        <v>1005</v>
      </c>
      <c r="P1007" s="1" t="s">
        <v>13227</v>
      </c>
      <c r="Q1007" s="1" t="s">
        <v>13227</v>
      </c>
      <c r="R1007" s="1" t="s">
        <v>14007</v>
      </c>
      <c r="S1007" s="1" t="s">
        <v>1005</v>
      </c>
      <c r="T1007" s="1"/>
      <c r="U1007" s="1"/>
      <c r="V1007" s="1" t="s">
        <v>14021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6029</v>
      </c>
      <c r="G1008" s="1" t="s">
        <v>7640</v>
      </c>
      <c r="H1008" s="1" t="s">
        <v>9249</v>
      </c>
      <c r="I1008" s="1" t="s">
        <v>10899</v>
      </c>
      <c r="J1008" s="1"/>
      <c r="K1008" s="1" t="s">
        <v>11545</v>
      </c>
      <c r="L1008" s="1" t="s">
        <v>1006</v>
      </c>
      <c r="M1008" s="1" t="s">
        <v>12551</v>
      </c>
      <c r="N1008" s="1" t="s">
        <v>13217</v>
      </c>
      <c r="O1008" s="1" t="s">
        <v>1006</v>
      </c>
      <c r="P1008" s="1" t="s">
        <v>13227</v>
      </c>
      <c r="Q1008" s="1" t="s">
        <v>13227</v>
      </c>
      <c r="R1008" s="1" t="s">
        <v>14007</v>
      </c>
      <c r="S1008" s="1" t="s">
        <v>1006</v>
      </c>
      <c r="T1008" s="1"/>
      <c r="U1008" s="1"/>
      <c r="V1008" s="1" t="s">
        <v>14021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4392</v>
      </c>
      <c r="F1009" s="1" t="s">
        <v>6030</v>
      </c>
      <c r="G1009" s="1" t="s">
        <v>7641</v>
      </c>
      <c r="H1009" s="1" t="s">
        <v>9250</v>
      </c>
      <c r="I1009" s="1" t="s">
        <v>10900</v>
      </c>
      <c r="J1009" s="1"/>
      <c r="K1009" s="1" t="s">
        <v>11545</v>
      </c>
      <c r="L1009" s="1" t="s">
        <v>1007</v>
      </c>
      <c r="M1009" s="1" t="s">
        <v>12552</v>
      </c>
      <c r="N1009" s="1" t="s">
        <v>13217</v>
      </c>
      <c r="O1009" s="1" t="s">
        <v>1007</v>
      </c>
      <c r="P1009" s="1" t="s">
        <v>13227</v>
      </c>
      <c r="Q1009" s="1" t="s">
        <v>13227</v>
      </c>
      <c r="R1009" s="1" t="s">
        <v>14007</v>
      </c>
      <c r="S1009" s="1" t="s">
        <v>1007</v>
      </c>
      <c r="T1009" s="1"/>
      <c r="U1009" s="1"/>
      <c r="V1009" s="1" t="s">
        <v>14021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4393</v>
      </c>
      <c r="F1010" s="1" t="s">
        <v>6031</v>
      </c>
      <c r="G1010" s="1" t="s">
        <v>7642</v>
      </c>
      <c r="H1010" s="1" t="s">
        <v>9251</v>
      </c>
      <c r="I1010" s="1" t="s">
        <v>10901</v>
      </c>
      <c r="J1010" s="1"/>
      <c r="K1010" s="1" t="s">
        <v>11545</v>
      </c>
      <c r="L1010" s="1" t="s">
        <v>1008</v>
      </c>
      <c r="M1010" s="1" t="s">
        <v>12553</v>
      </c>
      <c r="N1010" s="1" t="s">
        <v>13217</v>
      </c>
      <c r="O1010" s="1" t="s">
        <v>1008</v>
      </c>
      <c r="P1010" s="1" t="s">
        <v>13227</v>
      </c>
      <c r="Q1010" s="1" t="s">
        <v>13227</v>
      </c>
      <c r="R1010" s="1" t="s">
        <v>14007</v>
      </c>
      <c r="S1010" s="1" t="s">
        <v>1008</v>
      </c>
      <c r="T1010" s="1"/>
      <c r="U1010" s="1"/>
      <c r="V1010" s="1" t="s">
        <v>14021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6032</v>
      </c>
      <c r="G1011" s="1" t="s">
        <v>7643</v>
      </c>
      <c r="H1011" s="1" t="s">
        <v>9252</v>
      </c>
      <c r="I1011" s="1" t="s">
        <v>10902</v>
      </c>
      <c r="J1011" s="1"/>
      <c r="K1011" s="1" t="s">
        <v>11545</v>
      </c>
      <c r="L1011" s="1" t="s">
        <v>1009</v>
      </c>
      <c r="M1011" s="1" t="s">
        <v>12554</v>
      </c>
      <c r="N1011" s="1" t="s">
        <v>13217</v>
      </c>
      <c r="O1011" s="1" t="s">
        <v>1009</v>
      </c>
      <c r="P1011" s="1" t="s">
        <v>13227</v>
      </c>
      <c r="Q1011" s="1" t="s">
        <v>13227</v>
      </c>
      <c r="R1011" s="1" t="s">
        <v>14007</v>
      </c>
      <c r="S1011" s="1" t="s">
        <v>1009</v>
      </c>
      <c r="T1011" s="1"/>
      <c r="U1011" s="1"/>
      <c r="V1011" s="1" t="s">
        <v>14021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4395</v>
      </c>
      <c r="F1012" s="1" t="s">
        <v>6033</v>
      </c>
      <c r="G1012" s="1" t="s">
        <v>7644</v>
      </c>
      <c r="H1012" s="1" t="s">
        <v>9253</v>
      </c>
      <c r="I1012" s="1" t="s">
        <v>10903</v>
      </c>
      <c r="J1012" s="1"/>
      <c r="K1012" s="1" t="s">
        <v>11545</v>
      </c>
      <c r="L1012" s="1" t="s">
        <v>1010</v>
      </c>
      <c r="M1012" s="1" t="s">
        <v>12555</v>
      </c>
      <c r="N1012" s="1" t="s">
        <v>13217</v>
      </c>
      <c r="O1012" s="1" t="s">
        <v>1010</v>
      </c>
      <c r="P1012" s="1" t="s">
        <v>13227</v>
      </c>
      <c r="Q1012" s="1" t="s">
        <v>13227</v>
      </c>
      <c r="R1012" s="1" t="s">
        <v>14007</v>
      </c>
      <c r="S1012" s="1" t="s">
        <v>1010</v>
      </c>
      <c r="T1012" s="1"/>
      <c r="U1012" s="1"/>
      <c r="V1012" s="1" t="s">
        <v>14021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6034</v>
      </c>
      <c r="G1013" s="1" t="s">
        <v>7645</v>
      </c>
      <c r="H1013" s="1" t="s">
        <v>9254</v>
      </c>
      <c r="I1013" s="1" t="s">
        <v>10904</v>
      </c>
      <c r="J1013" s="1"/>
      <c r="K1013" s="1" t="s">
        <v>11545</v>
      </c>
      <c r="L1013" s="1" t="s">
        <v>1011</v>
      </c>
      <c r="M1013" s="1" t="s">
        <v>12556</v>
      </c>
      <c r="N1013" s="1" t="s">
        <v>13217</v>
      </c>
      <c r="O1013" s="1" t="s">
        <v>1011</v>
      </c>
      <c r="P1013" s="1" t="s">
        <v>13227</v>
      </c>
      <c r="Q1013" s="1" t="s">
        <v>13227</v>
      </c>
      <c r="R1013" s="1" t="s">
        <v>14007</v>
      </c>
      <c r="S1013" s="1" t="s">
        <v>1011</v>
      </c>
      <c r="T1013" s="1"/>
      <c r="U1013" s="1"/>
      <c r="V1013" s="1" t="s">
        <v>14021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6035</v>
      </c>
      <c r="G1014" s="1" t="s">
        <v>7646</v>
      </c>
      <c r="H1014" s="1" t="s">
        <v>9255</v>
      </c>
      <c r="I1014" s="1" t="s">
        <v>10905</v>
      </c>
      <c r="J1014" s="1"/>
      <c r="K1014" s="1" t="s">
        <v>11545</v>
      </c>
      <c r="L1014" s="1" t="s">
        <v>1012</v>
      </c>
      <c r="M1014" s="1" t="s">
        <v>12557</v>
      </c>
      <c r="N1014" s="1" t="s">
        <v>13217</v>
      </c>
      <c r="O1014" s="1" t="s">
        <v>1012</v>
      </c>
      <c r="P1014" s="1" t="s">
        <v>13227</v>
      </c>
      <c r="Q1014" s="1" t="s">
        <v>13227</v>
      </c>
      <c r="R1014" s="1" t="s">
        <v>14007</v>
      </c>
      <c r="S1014" s="1" t="s">
        <v>1012</v>
      </c>
      <c r="T1014" s="1"/>
      <c r="U1014" s="1"/>
      <c r="V1014" s="1" t="s">
        <v>14021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6036</v>
      </c>
      <c r="G1015" s="1" t="s">
        <v>7647</v>
      </c>
      <c r="H1015" s="1" t="s">
        <v>9256</v>
      </c>
      <c r="I1015" s="1" t="s">
        <v>10906</v>
      </c>
      <c r="J1015" s="1"/>
      <c r="K1015" s="1" t="s">
        <v>11545</v>
      </c>
      <c r="L1015" s="1" t="s">
        <v>1013</v>
      </c>
      <c r="M1015" s="1" t="s">
        <v>12558</v>
      </c>
      <c r="N1015" s="1" t="s">
        <v>13217</v>
      </c>
      <c r="O1015" s="1" t="s">
        <v>1013</v>
      </c>
      <c r="P1015" s="1" t="s">
        <v>13227</v>
      </c>
      <c r="Q1015" s="1" t="s">
        <v>13227</v>
      </c>
      <c r="R1015" s="1" t="s">
        <v>14007</v>
      </c>
      <c r="S1015" s="1" t="s">
        <v>1013</v>
      </c>
      <c r="T1015" s="1"/>
      <c r="U1015" s="1"/>
      <c r="V1015" s="1" t="s">
        <v>14021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4399</v>
      </c>
      <c r="G1016" s="1" t="s">
        <v>7648</v>
      </c>
      <c r="H1016" s="1" t="s">
        <v>9257</v>
      </c>
      <c r="I1016" s="1" t="s">
        <v>10907</v>
      </c>
      <c r="J1016" s="1"/>
      <c r="K1016" s="1" t="s">
        <v>11545</v>
      </c>
      <c r="L1016" s="1" t="s">
        <v>1014</v>
      </c>
      <c r="M1016" s="1" t="s">
        <v>12559</v>
      </c>
      <c r="N1016" s="1" t="s">
        <v>13217</v>
      </c>
      <c r="O1016" s="1" t="s">
        <v>1014</v>
      </c>
      <c r="P1016" s="1" t="s">
        <v>13227</v>
      </c>
      <c r="Q1016" s="1" t="s">
        <v>13227</v>
      </c>
      <c r="R1016" s="1" t="s">
        <v>14007</v>
      </c>
      <c r="S1016" s="1" t="s">
        <v>1014</v>
      </c>
      <c r="T1016" s="1"/>
      <c r="U1016" s="1"/>
      <c r="V1016" s="1" t="s">
        <v>14021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6037</v>
      </c>
      <c r="G1017" s="1" t="s">
        <v>7649</v>
      </c>
      <c r="H1017" s="1" t="s">
        <v>9258</v>
      </c>
      <c r="I1017" s="1" t="s">
        <v>10908</v>
      </c>
      <c r="J1017" s="1"/>
      <c r="K1017" s="1" t="s">
        <v>11545</v>
      </c>
      <c r="L1017" s="1" t="s">
        <v>1015</v>
      </c>
      <c r="M1017" s="1" t="s">
        <v>12560</v>
      </c>
      <c r="N1017" s="1" t="s">
        <v>13217</v>
      </c>
      <c r="O1017" s="1" t="s">
        <v>1015</v>
      </c>
      <c r="P1017" s="1" t="s">
        <v>13227</v>
      </c>
      <c r="Q1017" s="1" t="s">
        <v>13227</v>
      </c>
      <c r="R1017" s="1" t="s">
        <v>14007</v>
      </c>
      <c r="S1017" s="1" t="s">
        <v>1015</v>
      </c>
      <c r="T1017" s="1"/>
      <c r="U1017" s="1"/>
      <c r="V1017" s="1" t="s">
        <v>14021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6038</v>
      </c>
      <c r="G1018" s="1" t="s">
        <v>7650</v>
      </c>
      <c r="H1018" s="1" t="s">
        <v>9259</v>
      </c>
      <c r="I1018" s="1" t="s">
        <v>10909</v>
      </c>
      <c r="J1018" s="1"/>
      <c r="K1018" s="1" t="s">
        <v>11545</v>
      </c>
      <c r="L1018" s="1" t="s">
        <v>1016</v>
      </c>
      <c r="M1018" s="1" t="s">
        <v>12561</v>
      </c>
      <c r="N1018" s="1" t="s">
        <v>13217</v>
      </c>
      <c r="O1018" s="1" t="s">
        <v>1016</v>
      </c>
      <c r="P1018" s="1" t="s">
        <v>13227</v>
      </c>
      <c r="Q1018" s="1" t="s">
        <v>13227</v>
      </c>
      <c r="R1018" s="1" t="s">
        <v>14007</v>
      </c>
      <c r="S1018" s="1" t="s">
        <v>1016</v>
      </c>
      <c r="T1018" s="1"/>
      <c r="U1018" s="1"/>
      <c r="V1018" s="1" t="s">
        <v>14021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6039</v>
      </c>
      <c r="G1019" s="1" t="s">
        <v>7651</v>
      </c>
      <c r="H1019" s="1" t="s">
        <v>9260</v>
      </c>
      <c r="I1019" s="1" t="s">
        <v>10910</v>
      </c>
      <c r="J1019" s="1"/>
      <c r="K1019" s="1" t="s">
        <v>11545</v>
      </c>
      <c r="L1019" s="1" t="s">
        <v>1017</v>
      </c>
      <c r="M1019" s="1" t="s">
        <v>12562</v>
      </c>
      <c r="N1019" s="1" t="s">
        <v>13217</v>
      </c>
      <c r="O1019" s="1" t="s">
        <v>1017</v>
      </c>
      <c r="P1019" s="1" t="s">
        <v>13227</v>
      </c>
      <c r="Q1019" s="1" t="s">
        <v>13227</v>
      </c>
      <c r="R1019" s="1" t="s">
        <v>14007</v>
      </c>
      <c r="S1019" s="1" t="s">
        <v>1017</v>
      </c>
      <c r="T1019" s="1"/>
      <c r="U1019" s="1"/>
      <c r="V1019" s="1" t="s">
        <v>14021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6040</v>
      </c>
      <c r="G1020" s="1" t="s">
        <v>4403</v>
      </c>
      <c r="H1020" s="1" t="s">
        <v>9261</v>
      </c>
      <c r="I1020" s="1" t="s">
        <v>10911</v>
      </c>
      <c r="J1020" s="1"/>
      <c r="K1020" s="1" t="s">
        <v>11545</v>
      </c>
      <c r="L1020" s="1" t="s">
        <v>1018</v>
      </c>
      <c r="M1020" s="1" t="s">
        <v>12563</v>
      </c>
      <c r="N1020" s="1" t="s">
        <v>13217</v>
      </c>
      <c r="O1020" s="1" t="s">
        <v>1018</v>
      </c>
      <c r="P1020" s="1" t="s">
        <v>13227</v>
      </c>
      <c r="Q1020" s="1" t="s">
        <v>13227</v>
      </c>
      <c r="R1020" s="1" t="s">
        <v>14007</v>
      </c>
      <c r="S1020" s="1" t="s">
        <v>1018</v>
      </c>
      <c r="T1020" s="1"/>
      <c r="U1020" s="1"/>
      <c r="V1020" s="1" t="s">
        <v>14021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6041</v>
      </c>
      <c r="G1021" s="1" t="s">
        <v>7652</v>
      </c>
      <c r="H1021" s="1" t="s">
        <v>9262</v>
      </c>
      <c r="I1021" s="1" t="s">
        <v>10912</v>
      </c>
      <c r="J1021" s="1"/>
      <c r="K1021" s="1" t="s">
        <v>11545</v>
      </c>
      <c r="L1021" s="1" t="s">
        <v>1019</v>
      </c>
      <c r="M1021" s="1" t="s">
        <v>12564</v>
      </c>
      <c r="N1021" s="1" t="s">
        <v>13217</v>
      </c>
      <c r="O1021" s="1" t="s">
        <v>1019</v>
      </c>
      <c r="P1021" s="1" t="s">
        <v>13227</v>
      </c>
      <c r="Q1021" s="1" t="s">
        <v>13227</v>
      </c>
      <c r="R1021" s="1" t="s">
        <v>14007</v>
      </c>
      <c r="S1021" s="1" t="s">
        <v>1019</v>
      </c>
      <c r="T1021" s="1"/>
      <c r="U1021" s="1"/>
      <c r="V1021" s="1" t="s">
        <v>14021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6042</v>
      </c>
      <c r="G1022" s="1" t="s">
        <v>7653</v>
      </c>
      <c r="H1022" s="1" t="s">
        <v>9263</v>
      </c>
      <c r="I1022" s="1" t="s">
        <v>10913</v>
      </c>
      <c r="J1022" s="1"/>
      <c r="K1022" s="1" t="s">
        <v>11545</v>
      </c>
      <c r="L1022" s="1" t="s">
        <v>1020</v>
      </c>
      <c r="M1022" s="1" t="s">
        <v>12565</v>
      </c>
      <c r="N1022" s="1" t="s">
        <v>13217</v>
      </c>
      <c r="O1022" s="1" t="s">
        <v>1020</v>
      </c>
      <c r="P1022" s="1" t="s">
        <v>13227</v>
      </c>
      <c r="Q1022" s="1" t="s">
        <v>13227</v>
      </c>
      <c r="R1022" s="1" t="s">
        <v>14007</v>
      </c>
      <c r="S1022" s="1" t="s">
        <v>1020</v>
      </c>
      <c r="T1022" s="1"/>
      <c r="U1022" s="1"/>
      <c r="V1022" s="1" t="s">
        <v>14021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6043</v>
      </c>
      <c r="G1023" s="1" t="s">
        <v>7654</v>
      </c>
      <c r="H1023" s="1" t="s">
        <v>9236</v>
      </c>
      <c r="I1023" s="1" t="s">
        <v>10914</v>
      </c>
      <c r="J1023" s="1"/>
      <c r="K1023" s="1" t="s">
        <v>11545</v>
      </c>
      <c r="L1023" s="1" t="s">
        <v>1021</v>
      </c>
      <c r="M1023" s="1" t="s">
        <v>12566</v>
      </c>
      <c r="N1023" s="1" t="s">
        <v>13217</v>
      </c>
      <c r="O1023" s="1" t="s">
        <v>1021</v>
      </c>
      <c r="P1023" s="1" t="s">
        <v>13227</v>
      </c>
      <c r="Q1023" s="1" t="s">
        <v>13227</v>
      </c>
      <c r="R1023" s="1" t="s">
        <v>14007</v>
      </c>
      <c r="S1023" s="1" t="s">
        <v>1021</v>
      </c>
      <c r="T1023" s="1"/>
      <c r="U1023" s="1"/>
      <c r="V1023" s="1" t="s">
        <v>14021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6044</v>
      </c>
      <c r="G1024" s="1" t="s">
        <v>7655</v>
      </c>
      <c r="H1024" s="1" t="s">
        <v>9264</v>
      </c>
      <c r="I1024" s="1" t="s">
        <v>10313</v>
      </c>
      <c r="J1024" s="1"/>
      <c r="K1024" s="1" t="s">
        <v>11545</v>
      </c>
      <c r="L1024" s="1" t="s">
        <v>1022</v>
      </c>
      <c r="M1024" s="1" t="s">
        <v>12567</v>
      </c>
      <c r="N1024" s="1" t="s">
        <v>13217</v>
      </c>
      <c r="O1024" s="1" t="s">
        <v>1022</v>
      </c>
      <c r="P1024" s="1" t="s">
        <v>13227</v>
      </c>
      <c r="Q1024" s="1" t="s">
        <v>13227</v>
      </c>
      <c r="R1024" s="1" t="s">
        <v>14007</v>
      </c>
      <c r="S1024" s="1" t="s">
        <v>1022</v>
      </c>
      <c r="T1024" s="1"/>
      <c r="U1024" s="1"/>
      <c r="V1024" s="1" t="s">
        <v>14021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6045</v>
      </c>
      <c r="G1025" s="1" t="s">
        <v>4408</v>
      </c>
      <c r="H1025" s="1" t="s">
        <v>9265</v>
      </c>
      <c r="I1025" s="1" t="s">
        <v>10915</v>
      </c>
      <c r="J1025" s="1"/>
      <c r="K1025" s="1" t="s">
        <v>11545</v>
      </c>
      <c r="L1025" s="1" t="s">
        <v>1023</v>
      </c>
      <c r="M1025" s="1" t="s">
        <v>12568</v>
      </c>
      <c r="N1025" s="1" t="s">
        <v>13217</v>
      </c>
      <c r="O1025" s="1" t="s">
        <v>1023</v>
      </c>
      <c r="P1025" s="1" t="s">
        <v>13227</v>
      </c>
      <c r="Q1025" s="1" t="s">
        <v>13227</v>
      </c>
      <c r="R1025" s="1" t="s">
        <v>14007</v>
      </c>
      <c r="S1025" s="1" t="s">
        <v>1023</v>
      </c>
      <c r="T1025" s="1"/>
      <c r="U1025" s="1"/>
      <c r="V1025" s="1" t="s">
        <v>14021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6046</v>
      </c>
      <c r="G1026" s="1" t="s">
        <v>7656</v>
      </c>
      <c r="H1026" s="1" t="s">
        <v>9266</v>
      </c>
      <c r="I1026" s="1" t="s">
        <v>10916</v>
      </c>
      <c r="J1026" s="1"/>
      <c r="K1026" s="1" t="s">
        <v>11545</v>
      </c>
      <c r="L1026" s="1" t="s">
        <v>1024</v>
      </c>
      <c r="M1026" s="1" t="s">
        <v>12569</v>
      </c>
      <c r="N1026" s="1" t="s">
        <v>13217</v>
      </c>
      <c r="O1026" s="1" t="s">
        <v>1024</v>
      </c>
      <c r="P1026" s="1" t="s">
        <v>13227</v>
      </c>
      <c r="Q1026" s="1" t="s">
        <v>13227</v>
      </c>
      <c r="R1026" s="1" t="s">
        <v>14007</v>
      </c>
      <c r="S1026" s="1" t="s">
        <v>1024</v>
      </c>
      <c r="T1026" s="1"/>
      <c r="U1026" s="1"/>
      <c r="V1026" s="1" t="s">
        <v>14021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6047</v>
      </c>
      <c r="G1027" s="1" t="s">
        <v>7657</v>
      </c>
      <c r="H1027" s="1" t="s">
        <v>9267</v>
      </c>
      <c r="I1027" s="1" t="s">
        <v>10917</v>
      </c>
      <c r="J1027" s="1"/>
      <c r="K1027" s="1" t="s">
        <v>11545</v>
      </c>
      <c r="L1027" s="1" t="s">
        <v>1025</v>
      </c>
      <c r="M1027" s="1" t="s">
        <v>12570</v>
      </c>
      <c r="N1027" s="1" t="s">
        <v>13217</v>
      </c>
      <c r="O1027" s="1" t="s">
        <v>1025</v>
      </c>
      <c r="P1027" s="1" t="s">
        <v>13227</v>
      </c>
      <c r="Q1027" s="1" t="s">
        <v>13227</v>
      </c>
      <c r="R1027" s="1" t="s">
        <v>14007</v>
      </c>
      <c r="S1027" s="1" t="s">
        <v>1025</v>
      </c>
      <c r="T1027" s="1"/>
      <c r="U1027" s="1"/>
      <c r="V1027" s="1" t="s">
        <v>14021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6048</v>
      </c>
      <c r="G1028" s="1" t="s">
        <v>7658</v>
      </c>
      <c r="H1028" s="1" t="s">
        <v>9268</v>
      </c>
      <c r="I1028" s="1" t="s">
        <v>10918</v>
      </c>
      <c r="J1028" s="1"/>
      <c r="K1028" s="1" t="s">
        <v>11545</v>
      </c>
      <c r="L1028" s="1" t="s">
        <v>1026</v>
      </c>
      <c r="M1028" s="1" t="s">
        <v>12571</v>
      </c>
      <c r="N1028" s="1" t="s">
        <v>13217</v>
      </c>
      <c r="O1028" s="1" t="s">
        <v>1026</v>
      </c>
      <c r="P1028" s="1" t="s">
        <v>13227</v>
      </c>
      <c r="Q1028" s="1" t="s">
        <v>13227</v>
      </c>
      <c r="R1028" s="1" t="s">
        <v>14007</v>
      </c>
      <c r="S1028" s="1" t="s">
        <v>1026</v>
      </c>
      <c r="T1028" s="1"/>
      <c r="U1028" s="1"/>
      <c r="V1028" s="1" t="s">
        <v>14021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6049</v>
      </c>
      <c r="G1029" s="1" t="s">
        <v>7659</v>
      </c>
      <c r="H1029" s="1" t="s">
        <v>9269</v>
      </c>
      <c r="I1029" s="1" t="s">
        <v>10919</v>
      </c>
      <c r="J1029" s="1"/>
      <c r="K1029" s="1" t="s">
        <v>11545</v>
      </c>
      <c r="L1029" s="1" t="s">
        <v>1027</v>
      </c>
      <c r="M1029" s="1" t="s">
        <v>12572</v>
      </c>
      <c r="N1029" s="1" t="s">
        <v>13217</v>
      </c>
      <c r="O1029" s="1" t="s">
        <v>1027</v>
      </c>
      <c r="P1029" s="1" t="s">
        <v>13227</v>
      </c>
      <c r="Q1029" s="1" t="s">
        <v>13227</v>
      </c>
      <c r="R1029" s="1" t="s">
        <v>14007</v>
      </c>
      <c r="S1029" s="1" t="s">
        <v>1027</v>
      </c>
      <c r="T1029" s="1"/>
      <c r="U1029" s="1"/>
      <c r="V1029" s="1" t="s">
        <v>14021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6050</v>
      </c>
      <c r="G1030" s="1" t="s">
        <v>7660</v>
      </c>
      <c r="H1030" s="1" t="s">
        <v>9270</v>
      </c>
      <c r="I1030" s="1" t="s">
        <v>10920</v>
      </c>
      <c r="J1030" s="1"/>
      <c r="K1030" s="1" t="s">
        <v>11545</v>
      </c>
      <c r="L1030" s="1" t="s">
        <v>1028</v>
      </c>
      <c r="M1030" s="1" t="s">
        <v>12573</v>
      </c>
      <c r="N1030" s="1" t="s">
        <v>13217</v>
      </c>
      <c r="O1030" s="1" t="s">
        <v>1028</v>
      </c>
      <c r="P1030" s="1" t="s">
        <v>13227</v>
      </c>
      <c r="Q1030" s="1" t="s">
        <v>13227</v>
      </c>
      <c r="R1030" s="1" t="s">
        <v>14007</v>
      </c>
      <c r="S1030" s="1" t="s">
        <v>1028</v>
      </c>
      <c r="T1030" s="1"/>
      <c r="U1030" s="1"/>
      <c r="V1030" s="1" t="s">
        <v>14021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6051</v>
      </c>
      <c r="G1031" s="1" t="s">
        <v>7661</v>
      </c>
      <c r="H1031" s="1" t="s">
        <v>9271</v>
      </c>
      <c r="I1031" s="1" t="s">
        <v>10921</v>
      </c>
      <c r="J1031" s="1"/>
      <c r="K1031" s="1" t="s">
        <v>11545</v>
      </c>
      <c r="L1031" s="1" t="s">
        <v>1029</v>
      </c>
      <c r="M1031" s="1" t="s">
        <v>12574</v>
      </c>
      <c r="N1031" s="1" t="s">
        <v>13217</v>
      </c>
      <c r="O1031" s="1" t="s">
        <v>1029</v>
      </c>
      <c r="P1031" s="1" t="s">
        <v>13227</v>
      </c>
      <c r="Q1031" s="1" t="s">
        <v>13227</v>
      </c>
      <c r="R1031" s="1" t="s">
        <v>14007</v>
      </c>
      <c r="S1031" s="1" t="s">
        <v>1029</v>
      </c>
      <c r="T1031" s="1"/>
      <c r="U1031" s="1"/>
      <c r="V1031" s="1" t="s">
        <v>14021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6052</v>
      </c>
      <c r="G1032" s="1" t="s">
        <v>7662</v>
      </c>
      <c r="H1032" s="1" t="s">
        <v>9272</v>
      </c>
      <c r="I1032" s="1" t="s">
        <v>10922</v>
      </c>
      <c r="J1032" s="1"/>
      <c r="K1032" s="1" t="s">
        <v>11545</v>
      </c>
      <c r="L1032" s="1" t="s">
        <v>1030</v>
      </c>
      <c r="M1032" s="1" t="s">
        <v>12575</v>
      </c>
      <c r="N1032" s="1" t="s">
        <v>13217</v>
      </c>
      <c r="O1032" s="1" t="s">
        <v>1030</v>
      </c>
      <c r="P1032" s="1" t="s">
        <v>13227</v>
      </c>
      <c r="Q1032" s="1" t="s">
        <v>13227</v>
      </c>
      <c r="R1032" s="1" t="s">
        <v>14007</v>
      </c>
      <c r="S1032" s="1" t="s">
        <v>1030</v>
      </c>
      <c r="T1032" s="1"/>
      <c r="U1032" s="1"/>
      <c r="V1032" s="1" t="s">
        <v>14021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6053</v>
      </c>
      <c r="G1033" s="1" t="s">
        <v>7663</v>
      </c>
      <c r="H1033" s="1" t="s">
        <v>9273</v>
      </c>
      <c r="I1033" s="1" t="s">
        <v>10923</v>
      </c>
      <c r="J1033" s="1"/>
      <c r="K1033" s="1" t="s">
        <v>11545</v>
      </c>
      <c r="L1033" s="1" t="s">
        <v>1031</v>
      </c>
      <c r="M1033" s="1" t="s">
        <v>12576</v>
      </c>
      <c r="N1033" s="1" t="s">
        <v>13217</v>
      </c>
      <c r="O1033" s="1" t="s">
        <v>1031</v>
      </c>
      <c r="P1033" s="1" t="s">
        <v>13227</v>
      </c>
      <c r="Q1033" s="1" t="s">
        <v>13227</v>
      </c>
      <c r="R1033" s="1" t="s">
        <v>14007</v>
      </c>
      <c r="S1033" s="1" t="s">
        <v>1031</v>
      </c>
      <c r="T1033" s="1"/>
      <c r="U1033" s="1"/>
      <c r="V1033" s="1" t="s">
        <v>14021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6054</v>
      </c>
      <c r="G1034" s="1" t="s">
        <v>7664</v>
      </c>
      <c r="H1034" s="1" t="s">
        <v>9274</v>
      </c>
      <c r="I1034" s="1" t="s">
        <v>10924</v>
      </c>
      <c r="J1034" s="1"/>
      <c r="K1034" s="1" t="s">
        <v>11545</v>
      </c>
      <c r="L1034" s="1" t="s">
        <v>1032</v>
      </c>
      <c r="M1034" s="1" t="s">
        <v>12577</v>
      </c>
      <c r="N1034" s="1" t="s">
        <v>13217</v>
      </c>
      <c r="O1034" s="1" t="s">
        <v>1032</v>
      </c>
      <c r="P1034" s="1" t="s">
        <v>13227</v>
      </c>
      <c r="Q1034" s="1" t="s">
        <v>13227</v>
      </c>
      <c r="R1034" s="1" t="s">
        <v>14007</v>
      </c>
      <c r="S1034" s="1" t="s">
        <v>1032</v>
      </c>
      <c r="T1034" s="1"/>
      <c r="U1034" s="1"/>
      <c r="V1034" s="1" t="s">
        <v>14021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6055</v>
      </c>
      <c r="G1035" s="1" t="s">
        <v>7665</v>
      </c>
      <c r="H1035" s="1" t="s">
        <v>9259</v>
      </c>
      <c r="I1035" s="1" t="s">
        <v>10925</v>
      </c>
      <c r="J1035" s="1"/>
      <c r="K1035" s="1" t="s">
        <v>11545</v>
      </c>
      <c r="L1035" s="1" t="s">
        <v>1033</v>
      </c>
      <c r="M1035" s="1" t="s">
        <v>12578</v>
      </c>
      <c r="N1035" s="1" t="s">
        <v>13217</v>
      </c>
      <c r="O1035" s="1" t="s">
        <v>1033</v>
      </c>
      <c r="P1035" s="1" t="s">
        <v>13227</v>
      </c>
      <c r="Q1035" s="1" t="s">
        <v>13227</v>
      </c>
      <c r="R1035" s="1" t="s">
        <v>14007</v>
      </c>
      <c r="S1035" s="1" t="s">
        <v>1033</v>
      </c>
      <c r="T1035" s="1"/>
      <c r="U1035" s="1"/>
      <c r="V1035" s="1" t="s">
        <v>14021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6056</v>
      </c>
      <c r="G1036" s="1" t="s">
        <v>7666</v>
      </c>
      <c r="H1036" s="1" t="s">
        <v>9275</v>
      </c>
      <c r="I1036" s="1" t="s">
        <v>10926</v>
      </c>
      <c r="J1036" s="1"/>
      <c r="K1036" s="1" t="s">
        <v>11545</v>
      </c>
      <c r="L1036" s="1" t="s">
        <v>1034</v>
      </c>
      <c r="M1036" s="1" t="s">
        <v>12579</v>
      </c>
      <c r="N1036" s="1" t="s">
        <v>13217</v>
      </c>
      <c r="O1036" s="1" t="s">
        <v>1034</v>
      </c>
      <c r="P1036" s="1" t="s">
        <v>13227</v>
      </c>
      <c r="Q1036" s="1" t="s">
        <v>13227</v>
      </c>
      <c r="R1036" s="1" t="s">
        <v>14007</v>
      </c>
      <c r="S1036" s="1" t="s">
        <v>1034</v>
      </c>
      <c r="T1036" s="1"/>
      <c r="U1036" s="1"/>
      <c r="V1036" s="1" t="s">
        <v>14021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6057</v>
      </c>
      <c r="G1037" s="1" t="s">
        <v>7667</v>
      </c>
      <c r="H1037" s="1" t="s">
        <v>9276</v>
      </c>
      <c r="I1037" s="1" t="s">
        <v>10927</v>
      </c>
      <c r="J1037" s="1"/>
      <c r="K1037" s="1" t="s">
        <v>11545</v>
      </c>
      <c r="L1037" s="1" t="s">
        <v>1035</v>
      </c>
      <c r="M1037" s="1" t="s">
        <v>12580</v>
      </c>
      <c r="N1037" s="1" t="s">
        <v>13217</v>
      </c>
      <c r="O1037" s="1" t="s">
        <v>1035</v>
      </c>
      <c r="P1037" s="1" t="s">
        <v>13227</v>
      </c>
      <c r="Q1037" s="1" t="s">
        <v>13227</v>
      </c>
      <c r="R1037" s="1" t="s">
        <v>14007</v>
      </c>
      <c r="S1037" s="1" t="s">
        <v>1035</v>
      </c>
      <c r="T1037" s="1"/>
      <c r="U1037" s="1"/>
      <c r="V1037" s="1" t="s">
        <v>14021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6058</v>
      </c>
      <c r="G1038" s="1" t="s">
        <v>7668</v>
      </c>
      <c r="H1038" s="1" t="s">
        <v>9277</v>
      </c>
      <c r="I1038" s="1" t="s">
        <v>10928</v>
      </c>
      <c r="J1038" s="1"/>
      <c r="K1038" s="1" t="s">
        <v>11545</v>
      </c>
      <c r="L1038" s="1" t="s">
        <v>1036</v>
      </c>
      <c r="M1038" s="1" t="s">
        <v>12581</v>
      </c>
      <c r="N1038" s="1" t="s">
        <v>13217</v>
      </c>
      <c r="O1038" s="1" t="s">
        <v>1036</v>
      </c>
      <c r="P1038" s="1" t="s">
        <v>13227</v>
      </c>
      <c r="Q1038" s="1" t="s">
        <v>13227</v>
      </c>
      <c r="R1038" s="1" t="s">
        <v>14007</v>
      </c>
      <c r="S1038" s="1" t="s">
        <v>1036</v>
      </c>
      <c r="T1038" s="1"/>
      <c r="U1038" s="1"/>
      <c r="V1038" s="1" t="s">
        <v>14021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6059</v>
      </c>
      <c r="G1039" s="1" t="s">
        <v>7669</v>
      </c>
      <c r="H1039" s="1" t="s">
        <v>9278</v>
      </c>
      <c r="I1039" s="1" t="s">
        <v>10929</v>
      </c>
      <c r="J1039" s="1"/>
      <c r="K1039" s="1" t="s">
        <v>11545</v>
      </c>
      <c r="L1039" s="1" t="s">
        <v>1037</v>
      </c>
      <c r="M1039" s="1" t="s">
        <v>12582</v>
      </c>
      <c r="N1039" s="1" t="s">
        <v>13217</v>
      </c>
      <c r="O1039" s="1" t="s">
        <v>1037</v>
      </c>
      <c r="P1039" s="1" t="s">
        <v>13227</v>
      </c>
      <c r="Q1039" s="1" t="s">
        <v>13227</v>
      </c>
      <c r="R1039" s="1" t="s">
        <v>14007</v>
      </c>
      <c r="S1039" s="1" t="s">
        <v>1037</v>
      </c>
      <c r="T1039" s="1"/>
      <c r="U1039" s="1"/>
      <c r="V1039" s="1" t="s">
        <v>14021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6060</v>
      </c>
      <c r="G1040" s="1" t="s">
        <v>7670</v>
      </c>
      <c r="H1040" s="1" t="s">
        <v>9279</v>
      </c>
      <c r="I1040" s="1" t="s">
        <v>10555</v>
      </c>
      <c r="J1040" s="1"/>
      <c r="K1040" s="1" t="s">
        <v>11545</v>
      </c>
      <c r="L1040" s="1" t="s">
        <v>1038</v>
      </c>
      <c r="M1040" s="1" t="s">
        <v>12583</v>
      </c>
      <c r="N1040" s="1" t="s">
        <v>13217</v>
      </c>
      <c r="O1040" s="1" t="s">
        <v>1038</v>
      </c>
      <c r="P1040" s="1" t="s">
        <v>13227</v>
      </c>
      <c r="Q1040" s="1" t="s">
        <v>13227</v>
      </c>
      <c r="R1040" s="1" t="s">
        <v>14007</v>
      </c>
      <c r="S1040" s="1" t="s">
        <v>1038</v>
      </c>
      <c r="T1040" s="1"/>
      <c r="U1040" s="1"/>
      <c r="V1040" s="1" t="s">
        <v>14021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6061</v>
      </c>
      <c r="G1041" s="1" t="s">
        <v>7671</v>
      </c>
      <c r="H1041" s="1" t="s">
        <v>9280</v>
      </c>
      <c r="I1041" s="1" t="s">
        <v>10930</v>
      </c>
      <c r="J1041" s="1"/>
      <c r="K1041" s="1" t="s">
        <v>11545</v>
      </c>
      <c r="L1041" s="1" t="s">
        <v>1039</v>
      </c>
      <c r="M1041" s="1" t="s">
        <v>12584</v>
      </c>
      <c r="N1041" s="1" t="s">
        <v>13217</v>
      </c>
      <c r="O1041" s="1" t="s">
        <v>1039</v>
      </c>
      <c r="P1041" s="1" t="s">
        <v>13227</v>
      </c>
      <c r="Q1041" s="1" t="s">
        <v>13227</v>
      </c>
      <c r="R1041" s="1" t="s">
        <v>14007</v>
      </c>
      <c r="S1041" s="1" t="s">
        <v>1039</v>
      </c>
      <c r="T1041" s="1"/>
      <c r="U1041" s="1"/>
      <c r="V1041" s="1" t="s">
        <v>14021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6062</v>
      </c>
      <c r="G1042" s="1" t="s">
        <v>7672</v>
      </c>
      <c r="H1042" s="1" t="s">
        <v>9281</v>
      </c>
      <c r="I1042" s="1" t="s">
        <v>10931</v>
      </c>
      <c r="J1042" s="1"/>
      <c r="K1042" s="1" t="s">
        <v>11545</v>
      </c>
      <c r="L1042" s="1" t="s">
        <v>1040</v>
      </c>
      <c r="M1042" s="1" t="s">
        <v>12585</v>
      </c>
      <c r="N1042" s="1" t="s">
        <v>13217</v>
      </c>
      <c r="O1042" s="1" t="s">
        <v>1040</v>
      </c>
      <c r="P1042" s="1" t="s">
        <v>13227</v>
      </c>
      <c r="Q1042" s="1" t="s">
        <v>13227</v>
      </c>
      <c r="R1042" s="1" t="s">
        <v>14007</v>
      </c>
      <c r="S1042" s="1" t="s">
        <v>1040</v>
      </c>
      <c r="T1042" s="1"/>
      <c r="U1042" s="1"/>
      <c r="V1042" s="1" t="s">
        <v>14021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6063</v>
      </c>
      <c r="G1043" s="1" t="s">
        <v>7673</v>
      </c>
      <c r="H1043" s="1" t="s">
        <v>9282</v>
      </c>
      <c r="I1043" s="1" t="s">
        <v>10932</v>
      </c>
      <c r="J1043" s="1"/>
      <c r="K1043" s="1" t="s">
        <v>11545</v>
      </c>
      <c r="L1043" s="1" t="s">
        <v>1041</v>
      </c>
      <c r="M1043" s="1" t="s">
        <v>12586</v>
      </c>
      <c r="N1043" s="1" t="s">
        <v>13217</v>
      </c>
      <c r="O1043" s="1" t="s">
        <v>1041</v>
      </c>
      <c r="P1043" s="1" t="s">
        <v>13227</v>
      </c>
      <c r="Q1043" s="1" t="s">
        <v>13227</v>
      </c>
      <c r="R1043" s="1" t="s">
        <v>14007</v>
      </c>
      <c r="S1043" s="1" t="s">
        <v>1041</v>
      </c>
      <c r="T1043" s="1"/>
      <c r="U1043" s="1"/>
      <c r="V1043" s="1" t="s">
        <v>14021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6064</v>
      </c>
      <c r="G1044" s="1" t="s">
        <v>7674</v>
      </c>
      <c r="H1044" s="1" t="s">
        <v>9283</v>
      </c>
      <c r="I1044" s="1" t="s">
        <v>10933</v>
      </c>
      <c r="J1044" s="1"/>
      <c r="K1044" s="1" t="s">
        <v>11545</v>
      </c>
      <c r="L1044" s="1" t="s">
        <v>1042</v>
      </c>
      <c r="M1044" s="1" t="s">
        <v>12587</v>
      </c>
      <c r="N1044" s="1" t="s">
        <v>13217</v>
      </c>
      <c r="O1044" s="1" t="s">
        <v>1042</v>
      </c>
      <c r="P1044" s="1" t="s">
        <v>13227</v>
      </c>
      <c r="Q1044" s="1" t="s">
        <v>13227</v>
      </c>
      <c r="R1044" s="1" t="s">
        <v>14007</v>
      </c>
      <c r="S1044" s="1" t="s">
        <v>1042</v>
      </c>
      <c r="T1044" s="1"/>
      <c r="U1044" s="1"/>
      <c r="V1044" s="1" t="s">
        <v>14021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6065</v>
      </c>
      <c r="G1045" s="1" t="s">
        <v>7675</v>
      </c>
      <c r="H1045" s="1" t="s">
        <v>9284</v>
      </c>
      <c r="I1045" s="1" t="s">
        <v>10934</v>
      </c>
      <c r="J1045" s="1"/>
      <c r="K1045" s="1" t="s">
        <v>11545</v>
      </c>
      <c r="L1045" s="1" t="s">
        <v>1043</v>
      </c>
      <c r="M1045" s="1" t="s">
        <v>12588</v>
      </c>
      <c r="N1045" s="1" t="s">
        <v>13217</v>
      </c>
      <c r="O1045" s="1" t="s">
        <v>1043</v>
      </c>
      <c r="P1045" s="1" t="s">
        <v>13227</v>
      </c>
      <c r="Q1045" s="1" t="s">
        <v>13227</v>
      </c>
      <c r="R1045" s="1" t="s">
        <v>14007</v>
      </c>
      <c r="S1045" s="1" t="s">
        <v>1043</v>
      </c>
      <c r="T1045" s="1"/>
      <c r="U1045" s="1"/>
      <c r="V1045" s="1" t="s">
        <v>14021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6066</v>
      </c>
      <c r="G1046" s="1" t="s">
        <v>7676</v>
      </c>
      <c r="H1046" s="1" t="s">
        <v>9285</v>
      </c>
      <c r="I1046" s="1" t="s">
        <v>10935</v>
      </c>
      <c r="J1046" s="1"/>
      <c r="K1046" s="1" t="s">
        <v>11545</v>
      </c>
      <c r="L1046" s="1" t="s">
        <v>1044</v>
      </c>
      <c r="M1046" s="1" t="s">
        <v>12589</v>
      </c>
      <c r="N1046" s="1" t="s">
        <v>13217</v>
      </c>
      <c r="O1046" s="1" t="s">
        <v>1044</v>
      </c>
      <c r="P1046" s="1" t="s">
        <v>13227</v>
      </c>
      <c r="Q1046" s="1" t="s">
        <v>13227</v>
      </c>
      <c r="R1046" s="1" t="s">
        <v>14007</v>
      </c>
      <c r="S1046" s="1" t="s">
        <v>1044</v>
      </c>
      <c r="T1046" s="1"/>
      <c r="U1046" s="1"/>
      <c r="V1046" s="1" t="s">
        <v>14021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6067</v>
      </c>
      <c r="G1047" s="1" t="s">
        <v>7677</v>
      </c>
      <c r="H1047" s="1" t="s">
        <v>9286</v>
      </c>
      <c r="I1047" s="1" t="s">
        <v>10936</v>
      </c>
      <c r="J1047" s="1"/>
      <c r="K1047" s="1" t="s">
        <v>11545</v>
      </c>
      <c r="L1047" s="1" t="s">
        <v>1045</v>
      </c>
      <c r="M1047" s="1" t="s">
        <v>12590</v>
      </c>
      <c r="N1047" s="1" t="s">
        <v>13217</v>
      </c>
      <c r="O1047" s="1" t="s">
        <v>1045</v>
      </c>
      <c r="P1047" s="1" t="s">
        <v>13227</v>
      </c>
      <c r="Q1047" s="1" t="s">
        <v>13227</v>
      </c>
      <c r="R1047" s="1" t="s">
        <v>14007</v>
      </c>
      <c r="S1047" s="1" t="s">
        <v>1045</v>
      </c>
      <c r="T1047" s="1"/>
      <c r="U1047" s="1"/>
      <c r="V1047" s="1" t="s">
        <v>14021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6068</v>
      </c>
      <c r="G1048" s="1" t="s">
        <v>7678</v>
      </c>
      <c r="H1048" s="1" t="s">
        <v>9287</v>
      </c>
      <c r="I1048" s="1" t="s">
        <v>10937</v>
      </c>
      <c r="J1048" s="1"/>
      <c r="K1048" s="1" t="s">
        <v>11545</v>
      </c>
      <c r="L1048" s="1" t="s">
        <v>1046</v>
      </c>
      <c r="M1048" s="1" t="s">
        <v>12591</v>
      </c>
      <c r="N1048" s="1" t="s">
        <v>13217</v>
      </c>
      <c r="O1048" s="1" t="s">
        <v>1046</v>
      </c>
      <c r="P1048" s="1" t="s">
        <v>13227</v>
      </c>
      <c r="Q1048" s="1" t="s">
        <v>13227</v>
      </c>
      <c r="R1048" s="1" t="s">
        <v>14007</v>
      </c>
      <c r="S1048" s="1" t="s">
        <v>1046</v>
      </c>
      <c r="T1048" s="1"/>
      <c r="U1048" s="1"/>
      <c r="V1048" s="1" t="s">
        <v>14021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6069</v>
      </c>
      <c r="G1049" s="1" t="s">
        <v>7679</v>
      </c>
      <c r="H1049" s="1" t="s">
        <v>9288</v>
      </c>
      <c r="I1049" s="1" t="s">
        <v>10938</v>
      </c>
      <c r="J1049" s="1"/>
      <c r="K1049" s="1" t="s">
        <v>11545</v>
      </c>
      <c r="L1049" s="1" t="s">
        <v>1047</v>
      </c>
      <c r="M1049" s="1" t="s">
        <v>12592</v>
      </c>
      <c r="N1049" s="1" t="s">
        <v>13217</v>
      </c>
      <c r="O1049" s="1" t="s">
        <v>1047</v>
      </c>
      <c r="P1049" s="1" t="s">
        <v>13227</v>
      </c>
      <c r="Q1049" s="1" t="s">
        <v>13227</v>
      </c>
      <c r="R1049" s="1" t="s">
        <v>14007</v>
      </c>
      <c r="S1049" s="1" t="s">
        <v>1047</v>
      </c>
      <c r="T1049" s="1"/>
      <c r="U1049" s="1"/>
      <c r="V1049" s="1" t="s">
        <v>14021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4433</v>
      </c>
      <c r="G1050" s="1" t="s">
        <v>7680</v>
      </c>
      <c r="H1050" s="1" t="s">
        <v>9289</v>
      </c>
      <c r="I1050" s="1" t="s">
        <v>10939</v>
      </c>
      <c r="J1050" s="1"/>
      <c r="K1050" s="1" t="s">
        <v>11545</v>
      </c>
      <c r="L1050" s="1" t="s">
        <v>1048</v>
      </c>
      <c r="M1050" s="1" t="s">
        <v>12593</v>
      </c>
      <c r="N1050" s="1" t="s">
        <v>13217</v>
      </c>
      <c r="O1050" s="1" t="s">
        <v>1048</v>
      </c>
      <c r="P1050" s="1" t="s">
        <v>13227</v>
      </c>
      <c r="Q1050" s="1" t="s">
        <v>13227</v>
      </c>
      <c r="R1050" s="1" t="s">
        <v>14007</v>
      </c>
      <c r="S1050" s="1" t="s">
        <v>1048</v>
      </c>
      <c r="T1050" s="1"/>
      <c r="U1050" s="1"/>
      <c r="V1050" s="1" t="s">
        <v>14021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6070</v>
      </c>
      <c r="G1051" s="1" t="s">
        <v>7681</v>
      </c>
      <c r="H1051" s="1" t="s">
        <v>9290</v>
      </c>
      <c r="I1051" s="1" t="s">
        <v>10940</v>
      </c>
      <c r="J1051" s="1"/>
      <c r="K1051" s="1" t="s">
        <v>11545</v>
      </c>
      <c r="L1051" s="1" t="s">
        <v>1049</v>
      </c>
      <c r="M1051" s="1" t="s">
        <v>12594</v>
      </c>
      <c r="N1051" s="1" t="s">
        <v>13217</v>
      </c>
      <c r="O1051" s="1" t="s">
        <v>1049</v>
      </c>
      <c r="P1051" s="1" t="s">
        <v>13227</v>
      </c>
      <c r="Q1051" s="1" t="s">
        <v>13227</v>
      </c>
      <c r="R1051" s="1" t="s">
        <v>14007</v>
      </c>
      <c r="S1051" s="1" t="s">
        <v>1049</v>
      </c>
      <c r="T1051" s="1"/>
      <c r="U1051" s="1"/>
      <c r="V1051" s="1" t="s">
        <v>14021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6071</v>
      </c>
      <c r="G1052" s="1" t="s">
        <v>7682</v>
      </c>
      <c r="H1052" s="1" t="s">
        <v>9291</v>
      </c>
      <c r="I1052" s="1" t="s">
        <v>10941</v>
      </c>
      <c r="J1052" s="1"/>
      <c r="K1052" s="1" t="s">
        <v>11545</v>
      </c>
      <c r="L1052" s="1" t="s">
        <v>1050</v>
      </c>
      <c r="M1052" s="1" t="s">
        <v>12595</v>
      </c>
      <c r="N1052" s="1" t="s">
        <v>13217</v>
      </c>
      <c r="O1052" s="1" t="s">
        <v>1050</v>
      </c>
      <c r="P1052" s="1" t="s">
        <v>13227</v>
      </c>
      <c r="Q1052" s="1" t="s">
        <v>13227</v>
      </c>
      <c r="R1052" s="1" t="s">
        <v>14007</v>
      </c>
      <c r="S1052" s="1" t="s">
        <v>1050</v>
      </c>
      <c r="T1052" s="1"/>
      <c r="U1052" s="1"/>
      <c r="V1052" s="1" t="s">
        <v>14021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6072</v>
      </c>
      <c r="G1053" s="1" t="s">
        <v>7683</v>
      </c>
      <c r="H1053" s="1" t="s">
        <v>9292</v>
      </c>
      <c r="I1053" s="1" t="s">
        <v>10942</v>
      </c>
      <c r="J1053" s="1"/>
      <c r="K1053" s="1" t="s">
        <v>11545</v>
      </c>
      <c r="L1053" s="1" t="s">
        <v>1051</v>
      </c>
      <c r="M1053" s="1" t="s">
        <v>12596</v>
      </c>
      <c r="N1053" s="1" t="s">
        <v>13217</v>
      </c>
      <c r="O1053" s="1" t="s">
        <v>1051</v>
      </c>
      <c r="P1053" s="1" t="s">
        <v>13227</v>
      </c>
      <c r="Q1053" s="1" t="s">
        <v>13227</v>
      </c>
      <c r="R1053" s="1" t="s">
        <v>14007</v>
      </c>
      <c r="S1053" s="1" t="s">
        <v>1051</v>
      </c>
      <c r="T1053" s="1"/>
      <c r="U1053" s="1"/>
      <c r="V1053" s="1" t="s">
        <v>14021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6073</v>
      </c>
      <c r="G1054" s="1" t="s">
        <v>7684</v>
      </c>
      <c r="H1054" s="1" t="s">
        <v>9293</v>
      </c>
      <c r="I1054" s="1" t="s">
        <v>10943</v>
      </c>
      <c r="J1054" s="1"/>
      <c r="K1054" s="1" t="s">
        <v>11545</v>
      </c>
      <c r="L1054" s="1" t="s">
        <v>1052</v>
      </c>
      <c r="M1054" s="1" t="s">
        <v>12597</v>
      </c>
      <c r="N1054" s="1" t="s">
        <v>13217</v>
      </c>
      <c r="O1054" s="1" t="s">
        <v>1052</v>
      </c>
      <c r="P1054" s="1" t="s">
        <v>13227</v>
      </c>
      <c r="Q1054" s="1" t="s">
        <v>13227</v>
      </c>
      <c r="R1054" s="1" t="s">
        <v>14007</v>
      </c>
      <c r="S1054" s="1" t="s">
        <v>1052</v>
      </c>
      <c r="T1054" s="1"/>
      <c r="U1054" s="1"/>
      <c r="V1054" s="1" t="s">
        <v>14021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6074</v>
      </c>
      <c r="G1055" s="1" t="s">
        <v>7685</v>
      </c>
      <c r="H1055" s="1" t="s">
        <v>9294</v>
      </c>
      <c r="I1055" s="1" t="s">
        <v>10944</v>
      </c>
      <c r="J1055" s="1"/>
      <c r="K1055" s="1" t="s">
        <v>11545</v>
      </c>
      <c r="L1055" s="1" t="s">
        <v>1053</v>
      </c>
      <c r="M1055" s="1" t="s">
        <v>12598</v>
      </c>
      <c r="N1055" s="1" t="s">
        <v>13217</v>
      </c>
      <c r="O1055" s="1" t="s">
        <v>1053</v>
      </c>
      <c r="P1055" s="1" t="s">
        <v>13227</v>
      </c>
      <c r="Q1055" s="1" t="s">
        <v>13227</v>
      </c>
      <c r="R1055" s="1" t="s">
        <v>14007</v>
      </c>
      <c r="S1055" s="1" t="s">
        <v>1053</v>
      </c>
      <c r="T1055" s="1"/>
      <c r="U1055" s="1"/>
      <c r="V1055" s="1" t="s">
        <v>14021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6075</v>
      </c>
      <c r="G1056" s="1" t="s">
        <v>7686</v>
      </c>
      <c r="H1056" s="1" t="s">
        <v>9295</v>
      </c>
      <c r="I1056" s="1" t="s">
        <v>10945</v>
      </c>
      <c r="J1056" s="1"/>
      <c r="K1056" s="1" t="s">
        <v>11545</v>
      </c>
      <c r="L1056" s="1" t="s">
        <v>1054</v>
      </c>
      <c r="M1056" s="1" t="s">
        <v>12599</v>
      </c>
      <c r="N1056" s="1" t="s">
        <v>13217</v>
      </c>
      <c r="O1056" s="1" t="s">
        <v>1054</v>
      </c>
      <c r="P1056" s="1" t="s">
        <v>13227</v>
      </c>
      <c r="Q1056" s="1" t="s">
        <v>13227</v>
      </c>
      <c r="R1056" s="1" t="s">
        <v>14007</v>
      </c>
      <c r="S1056" s="1" t="s">
        <v>1054</v>
      </c>
      <c r="T1056" s="1"/>
      <c r="U1056" s="1"/>
      <c r="V1056" s="1" t="s">
        <v>14021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6076</v>
      </c>
      <c r="G1057" s="1" t="s">
        <v>7687</v>
      </c>
      <c r="H1057" s="1" t="s">
        <v>9296</v>
      </c>
      <c r="I1057" s="1" t="s">
        <v>10946</v>
      </c>
      <c r="J1057" s="1"/>
      <c r="K1057" s="1" t="s">
        <v>11545</v>
      </c>
      <c r="L1057" s="1" t="s">
        <v>1055</v>
      </c>
      <c r="M1057" s="1" t="s">
        <v>12600</v>
      </c>
      <c r="N1057" s="1" t="s">
        <v>13217</v>
      </c>
      <c r="O1057" s="1" t="s">
        <v>1055</v>
      </c>
      <c r="P1057" s="1" t="s">
        <v>13227</v>
      </c>
      <c r="Q1057" s="1" t="s">
        <v>13227</v>
      </c>
      <c r="R1057" s="1" t="s">
        <v>14007</v>
      </c>
      <c r="S1057" s="1" t="s">
        <v>1055</v>
      </c>
      <c r="T1057" s="1"/>
      <c r="U1057" s="1"/>
      <c r="V1057" s="1" t="s">
        <v>14021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6077</v>
      </c>
      <c r="G1058" s="1" t="s">
        <v>7688</v>
      </c>
      <c r="H1058" s="1" t="s">
        <v>9297</v>
      </c>
      <c r="I1058" s="1" t="s">
        <v>10947</v>
      </c>
      <c r="J1058" s="1"/>
      <c r="K1058" s="1" t="s">
        <v>11545</v>
      </c>
      <c r="L1058" s="1" t="s">
        <v>1056</v>
      </c>
      <c r="M1058" s="1" t="s">
        <v>12601</v>
      </c>
      <c r="N1058" s="1" t="s">
        <v>13217</v>
      </c>
      <c r="O1058" s="1" t="s">
        <v>1056</v>
      </c>
      <c r="P1058" s="1" t="s">
        <v>13227</v>
      </c>
      <c r="Q1058" s="1" t="s">
        <v>13227</v>
      </c>
      <c r="R1058" s="1" t="s">
        <v>14007</v>
      </c>
      <c r="S1058" s="1" t="s">
        <v>1056</v>
      </c>
      <c r="T1058" s="1"/>
      <c r="U1058" s="1"/>
      <c r="V1058" s="1" t="s">
        <v>14021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6078</v>
      </c>
      <c r="G1059" s="1" t="s">
        <v>7689</v>
      </c>
      <c r="H1059" s="1" t="s">
        <v>9298</v>
      </c>
      <c r="I1059" s="1" t="s">
        <v>10948</v>
      </c>
      <c r="J1059" s="1"/>
      <c r="K1059" s="1" t="s">
        <v>11545</v>
      </c>
      <c r="L1059" s="1" t="s">
        <v>1057</v>
      </c>
      <c r="M1059" s="1" t="s">
        <v>12602</v>
      </c>
      <c r="N1059" s="1" t="s">
        <v>13217</v>
      </c>
      <c r="O1059" s="1" t="s">
        <v>1057</v>
      </c>
      <c r="P1059" s="1" t="s">
        <v>13227</v>
      </c>
      <c r="Q1059" s="1" t="s">
        <v>13227</v>
      </c>
      <c r="R1059" s="1" t="s">
        <v>14007</v>
      </c>
      <c r="S1059" s="1" t="s">
        <v>1057</v>
      </c>
      <c r="T1059" s="1"/>
      <c r="U1059" s="1"/>
      <c r="V1059" s="1" t="s">
        <v>14021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4443</v>
      </c>
      <c r="G1060" s="1" t="s">
        <v>7690</v>
      </c>
      <c r="H1060" s="1" t="s">
        <v>9299</v>
      </c>
      <c r="I1060" s="1" t="s">
        <v>10949</v>
      </c>
      <c r="J1060" s="1"/>
      <c r="K1060" s="1" t="s">
        <v>11545</v>
      </c>
      <c r="L1060" s="1" t="s">
        <v>1058</v>
      </c>
      <c r="M1060" s="1" t="s">
        <v>12603</v>
      </c>
      <c r="N1060" s="1" t="s">
        <v>13217</v>
      </c>
      <c r="O1060" s="1" t="s">
        <v>1058</v>
      </c>
      <c r="P1060" s="1" t="s">
        <v>13227</v>
      </c>
      <c r="Q1060" s="1" t="s">
        <v>13227</v>
      </c>
      <c r="R1060" s="1" t="s">
        <v>14007</v>
      </c>
      <c r="S1060" s="1" t="s">
        <v>1058</v>
      </c>
      <c r="T1060" s="1"/>
      <c r="U1060" s="1"/>
      <c r="V1060" s="1" t="s">
        <v>14021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6079</v>
      </c>
      <c r="G1061" s="1" t="s">
        <v>7691</v>
      </c>
      <c r="H1061" s="1" t="s">
        <v>9300</v>
      </c>
      <c r="I1061" s="1" t="s">
        <v>10950</v>
      </c>
      <c r="J1061" s="1"/>
      <c r="K1061" s="1" t="s">
        <v>11545</v>
      </c>
      <c r="L1061" s="1" t="s">
        <v>1059</v>
      </c>
      <c r="M1061" s="1" t="s">
        <v>12604</v>
      </c>
      <c r="N1061" s="1" t="s">
        <v>13217</v>
      </c>
      <c r="O1061" s="1" t="s">
        <v>1059</v>
      </c>
      <c r="P1061" s="1" t="s">
        <v>13227</v>
      </c>
      <c r="Q1061" s="1" t="s">
        <v>13227</v>
      </c>
      <c r="R1061" s="1" t="s">
        <v>14007</v>
      </c>
      <c r="S1061" s="1" t="s">
        <v>1059</v>
      </c>
      <c r="T1061" s="1"/>
      <c r="U1061" s="1"/>
      <c r="V1061" s="1" t="s">
        <v>14021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6080</v>
      </c>
      <c r="G1062" s="1" t="s">
        <v>7692</v>
      </c>
      <c r="H1062" s="1" t="s">
        <v>9301</v>
      </c>
      <c r="I1062" s="1" t="s">
        <v>10951</v>
      </c>
      <c r="J1062" s="1"/>
      <c r="K1062" s="1" t="s">
        <v>11545</v>
      </c>
      <c r="L1062" s="1" t="s">
        <v>1060</v>
      </c>
      <c r="M1062" s="1" t="s">
        <v>12605</v>
      </c>
      <c r="N1062" s="1" t="s">
        <v>13217</v>
      </c>
      <c r="O1062" s="1" t="s">
        <v>1060</v>
      </c>
      <c r="P1062" s="1" t="s">
        <v>13227</v>
      </c>
      <c r="Q1062" s="1" t="s">
        <v>13227</v>
      </c>
      <c r="R1062" s="1" t="s">
        <v>14007</v>
      </c>
      <c r="S1062" s="1" t="s">
        <v>1060</v>
      </c>
      <c r="T1062" s="1"/>
      <c r="U1062" s="1"/>
      <c r="V1062" s="1" t="s">
        <v>14021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6081</v>
      </c>
      <c r="G1063" s="1" t="s">
        <v>7693</v>
      </c>
      <c r="H1063" s="1" t="s">
        <v>9302</v>
      </c>
      <c r="I1063" s="1" t="s">
        <v>10952</v>
      </c>
      <c r="J1063" s="1"/>
      <c r="K1063" s="1" t="s">
        <v>11545</v>
      </c>
      <c r="L1063" s="1" t="s">
        <v>1061</v>
      </c>
      <c r="M1063" s="1" t="s">
        <v>12606</v>
      </c>
      <c r="N1063" s="1" t="s">
        <v>13217</v>
      </c>
      <c r="O1063" s="1" t="s">
        <v>1061</v>
      </c>
      <c r="P1063" s="1" t="s">
        <v>13227</v>
      </c>
      <c r="Q1063" s="1" t="s">
        <v>13227</v>
      </c>
      <c r="R1063" s="1" t="s">
        <v>14007</v>
      </c>
      <c r="S1063" s="1" t="s">
        <v>1061</v>
      </c>
      <c r="T1063" s="1"/>
      <c r="U1063" s="1"/>
      <c r="V1063" s="1" t="s">
        <v>14021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6082</v>
      </c>
      <c r="G1064" s="1" t="s">
        <v>7694</v>
      </c>
      <c r="H1064" s="1" t="s">
        <v>9303</v>
      </c>
      <c r="I1064" s="1" t="s">
        <v>10953</v>
      </c>
      <c r="J1064" s="1"/>
      <c r="K1064" s="1" t="s">
        <v>11545</v>
      </c>
      <c r="L1064" s="1" t="s">
        <v>1062</v>
      </c>
      <c r="M1064" s="1" t="s">
        <v>12607</v>
      </c>
      <c r="N1064" s="1" t="s">
        <v>13217</v>
      </c>
      <c r="O1064" s="1" t="s">
        <v>1062</v>
      </c>
      <c r="P1064" s="1" t="s">
        <v>13227</v>
      </c>
      <c r="Q1064" s="1" t="s">
        <v>13227</v>
      </c>
      <c r="R1064" s="1" t="s">
        <v>14007</v>
      </c>
      <c r="S1064" s="1" t="s">
        <v>1062</v>
      </c>
      <c r="T1064" s="1"/>
      <c r="U1064" s="1"/>
      <c r="V1064" s="1" t="s">
        <v>14021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6083</v>
      </c>
      <c r="G1065" s="1" t="s">
        <v>7695</v>
      </c>
      <c r="H1065" s="1" t="s">
        <v>9304</v>
      </c>
      <c r="I1065" s="1" t="s">
        <v>10954</v>
      </c>
      <c r="J1065" s="1"/>
      <c r="K1065" s="1" t="s">
        <v>11545</v>
      </c>
      <c r="L1065" s="1" t="s">
        <v>1063</v>
      </c>
      <c r="M1065" s="1" t="s">
        <v>12608</v>
      </c>
      <c r="N1065" s="1" t="s">
        <v>13217</v>
      </c>
      <c r="O1065" s="1" t="s">
        <v>1063</v>
      </c>
      <c r="P1065" s="1" t="s">
        <v>13227</v>
      </c>
      <c r="Q1065" s="1" t="s">
        <v>13227</v>
      </c>
      <c r="R1065" s="1" t="s">
        <v>14007</v>
      </c>
      <c r="S1065" s="1" t="s">
        <v>1063</v>
      </c>
      <c r="T1065" s="1"/>
      <c r="U1065" s="1"/>
      <c r="V1065" s="1" t="s">
        <v>14021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6084</v>
      </c>
      <c r="G1066" s="1" t="s">
        <v>7696</v>
      </c>
      <c r="H1066" s="1" t="s">
        <v>9305</v>
      </c>
      <c r="I1066" s="1" t="s">
        <v>10955</v>
      </c>
      <c r="J1066" s="1"/>
      <c r="K1066" s="1" t="s">
        <v>11545</v>
      </c>
      <c r="L1066" s="1" t="s">
        <v>1064</v>
      </c>
      <c r="M1066" s="1" t="s">
        <v>12609</v>
      </c>
      <c r="N1066" s="1" t="s">
        <v>13217</v>
      </c>
      <c r="O1066" s="1" t="s">
        <v>1064</v>
      </c>
      <c r="P1066" s="1" t="s">
        <v>13227</v>
      </c>
      <c r="Q1066" s="1" t="s">
        <v>13227</v>
      </c>
      <c r="R1066" s="1" t="s">
        <v>14007</v>
      </c>
      <c r="S1066" s="1" t="s">
        <v>1064</v>
      </c>
      <c r="T1066" s="1"/>
      <c r="U1066" s="1"/>
      <c r="V1066" s="1" t="s">
        <v>14021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6085</v>
      </c>
      <c r="G1067" s="1" t="s">
        <v>7697</v>
      </c>
      <c r="H1067" s="1" t="s">
        <v>9306</v>
      </c>
      <c r="I1067" s="1" t="s">
        <v>10956</v>
      </c>
      <c r="J1067" s="1"/>
      <c r="K1067" s="1" t="s">
        <v>11545</v>
      </c>
      <c r="L1067" s="1" t="s">
        <v>1065</v>
      </c>
      <c r="M1067" s="1" t="s">
        <v>12610</v>
      </c>
      <c r="N1067" s="1" t="s">
        <v>13217</v>
      </c>
      <c r="O1067" s="1" t="s">
        <v>1065</v>
      </c>
      <c r="P1067" s="1" t="s">
        <v>13227</v>
      </c>
      <c r="Q1067" s="1" t="s">
        <v>13227</v>
      </c>
      <c r="R1067" s="1" t="s">
        <v>14007</v>
      </c>
      <c r="S1067" s="1" t="s">
        <v>1065</v>
      </c>
      <c r="T1067" s="1"/>
      <c r="U1067" s="1"/>
      <c r="V1067" s="1" t="s">
        <v>14021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6086</v>
      </c>
      <c r="G1068" s="1" t="s">
        <v>7698</v>
      </c>
      <c r="H1068" s="1" t="s">
        <v>9307</v>
      </c>
      <c r="I1068" s="1" t="s">
        <v>10957</v>
      </c>
      <c r="J1068" s="1"/>
      <c r="K1068" s="1" t="s">
        <v>11545</v>
      </c>
      <c r="L1068" s="1" t="s">
        <v>1066</v>
      </c>
      <c r="M1068" s="1" t="s">
        <v>12611</v>
      </c>
      <c r="N1068" s="1" t="s">
        <v>13217</v>
      </c>
      <c r="O1068" s="1" t="s">
        <v>1066</v>
      </c>
      <c r="P1068" s="1" t="s">
        <v>13227</v>
      </c>
      <c r="Q1068" s="1" t="s">
        <v>13227</v>
      </c>
      <c r="R1068" s="1" t="s">
        <v>14007</v>
      </c>
      <c r="S1068" s="1" t="s">
        <v>1066</v>
      </c>
      <c r="T1068" s="1"/>
      <c r="U1068" s="1"/>
      <c r="V1068" s="1" t="s">
        <v>14021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6087</v>
      </c>
      <c r="G1069" s="1" t="s">
        <v>7699</v>
      </c>
      <c r="H1069" s="1" t="s">
        <v>9308</v>
      </c>
      <c r="I1069" s="1" t="s">
        <v>10958</v>
      </c>
      <c r="J1069" s="1"/>
      <c r="K1069" s="1" t="s">
        <v>11545</v>
      </c>
      <c r="L1069" s="1" t="s">
        <v>1067</v>
      </c>
      <c r="M1069" s="1" t="s">
        <v>12612</v>
      </c>
      <c r="N1069" s="1" t="s">
        <v>13217</v>
      </c>
      <c r="O1069" s="1" t="s">
        <v>1067</v>
      </c>
      <c r="P1069" s="1" t="s">
        <v>13227</v>
      </c>
      <c r="Q1069" s="1" t="s">
        <v>13227</v>
      </c>
      <c r="R1069" s="1" t="s">
        <v>14007</v>
      </c>
      <c r="S1069" s="1" t="s">
        <v>1067</v>
      </c>
      <c r="T1069" s="1"/>
      <c r="U1069" s="1"/>
      <c r="V1069" s="1" t="s">
        <v>14021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4453</v>
      </c>
      <c r="F1070" s="1" t="s">
        <v>6088</v>
      </c>
      <c r="G1070" s="1" t="s">
        <v>7700</v>
      </c>
      <c r="H1070" s="1" t="s">
        <v>9309</v>
      </c>
      <c r="I1070" s="1" t="s">
        <v>10959</v>
      </c>
      <c r="J1070" s="1"/>
      <c r="K1070" s="1" t="s">
        <v>11545</v>
      </c>
      <c r="L1070" s="1" t="s">
        <v>1068</v>
      </c>
      <c r="M1070" s="1" t="s">
        <v>12613</v>
      </c>
      <c r="N1070" s="1" t="s">
        <v>13217</v>
      </c>
      <c r="O1070" s="1" t="s">
        <v>1068</v>
      </c>
      <c r="P1070" s="1" t="s">
        <v>13227</v>
      </c>
      <c r="Q1070" s="1" t="s">
        <v>13227</v>
      </c>
      <c r="R1070" s="1" t="s">
        <v>14007</v>
      </c>
      <c r="S1070" s="1" t="s">
        <v>1068</v>
      </c>
      <c r="T1070" s="1"/>
      <c r="U1070" s="1"/>
      <c r="V1070" s="1" t="s">
        <v>14021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6089</v>
      </c>
      <c r="G1071" s="1" t="s">
        <v>7701</v>
      </c>
      <c r="H1071" s="1" t="s">
        <v>9310</v>
      </c>
      <c r="I1071" s="1" t="s">
        <v>10960</v>
      </c>
      <c r="J1071" s="1"/>
      <c r="K1071" s="1" t="s">
        <v>11545</v>
      </c>
      <c r="L1071" s="1" t="s">
        <v>1069</v>
      </c>
      <c r="M1071" s="1" t="s">
        <v>12614</v>
      </c>
      <c r="N1071" s="1" t="s">
        <v>13217</v>
      </c>
      <c r="O1071" s="1" t="s">
        <v>1069</v>
      </c>
      <c r="P1071" s="1" t="s">
        <v>13227</v>
      </c>
      <c r="Q1071" s="1" t="s">
        <v>13227</v>
      </c>
      <c r="R1071" s="1" t="s">
        <v>14007</v>
      </c>
      <c r="S1071" s="1" t="s">
        <v>1069</v>
      </c>
      <c r="T1071" s="1"/>
      <c r="U1071" s="1"/>
      <c r="V1071" s="1" t="s">
        <v>14021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6090</v>
      </c>
      <c r="G1072" s="1" t="s">
        <v>7702</v>
      </c>
      <c r="H1072" s="1" t="s">
        <v>9311</v>
      </c>
      <c r="I1072" s="1" t="s">
        <v>10961</v>
      </c>
      <c r="J1072" s="1"/>
      <c r="K1072" s="1" t="s">
        <v>11545</v>
      </c>
      <c r="L1072" s="1" t="s">
        <v>1070</v>
      </c>
      <c r="M1072" s="1" t="s">
        <v>12615</v>
      </c>
      <c r="N1072" s="1" t="s">
        <v>13217</v>
      </c>
      <c r="O1072" s="1" t="s">
        <v>1070</v>
      </c>
      <c r="P1072" s="1" t="s">
        <v>13227</v>
      </c>
      <c r="Q1072" s="1" t="s">
        <v>13227</v>
      </c>
      <c r="R1072" s="1" t="s">
        <v>14007</v>
      </c>
      <c r="S1072" s="1" t="s">
        <v>1070</v>
      </c>
      <c r="T1072" s="1"/>
      <c r="U1072" s="1"/>
      <c r="V1072" s="1" t="s">
        <v>14021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6091</v>
      </c>
      <c r="G1073" s="1" t="s">
        <v>7703</v>
      </c>
      <c r="H1073" s="1" t="s">
        <v>9312</v>
      </c>
      <c r="I1073" s="1" t="s">
        <v>10962</v>
      </c>
      <c r="J1073" s="1"/>
      <c r="K1073" s="1" t="s">
        <v>11545</v>
      </c>
      <c r="L1073" s="1" t="s">
        <v>1071</v>
      </c>
      <c r="M1073" s="1" t="s">
        <v>12616</v>
      </c>
      <c r="N1073" s="1" t="s">
        <v>13217</v>
      </c>
      <c r="O1073" s="1" t="s">
        <v>1071</v>
      </c>
      <c r="P1073" s="1" t="s">
        <v>13227</v>
      </c>
      <c r="Q1073" s="1" t="s">
        <v>13227</v>
      </c>
      <c r="R1073" s="1" t="s">
        <v>14007</v>
      </c>
      <c r="S1073" s="1" t="s">
        <v>1071</v>
      </c>
      <c r="T1073" s="1"/>
      <c r="U1073" s="1"/>
      <c r="V1073" s="1" t="s">
        <v>14021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6092</v>
      </c>
      <c r="G1074" s="1" t="s">
        <v>7704</v>
      </c>
      <c r="H1074" s="1" t="s">
        <v>9313</v>
      </c>
      <c r="I1074" s="1" t="s">
        <v>10963</v>
      </c>
      <c r="J1074" s="1"/>
      <c r="K1074" s="1" t="s">
        <v>11545</v>
      </c>
      <c r="L1074" s="1" t="s">
        <v>1072</v>
      </c>
      <c r="M1074" s="1" t="s">
        <v>12617</v>
      </c>
      <c r="N1074" s="1" t="s">
        <v>13217</v>
      </c>
      <c r="O1074" s="1" t="s">
        <v>1072</v>
      </c>
      <c r="P1074" s="1" t="s">
        <v>13227</v>
      </c>
      <c r="Q1074" s="1" t="s">
        <v>13227</v>
      </c>
      <c r="R1074" s="1" t="s">
        <v>14007</v>
      </c>
      <c r="S1074" s="1" t="s">
        <v>1072</v>
      </c>
      <c r="T1074" s="1"/>
      <c r="U1074" s="1"/>
      <c r="V1074" s="1" t="s">
        <v>14021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6093</v>
      </c>
      <c r="G1075" s="1" t="s">
        <v>7705</v>
      </c>
      <c r="H1075" s="1" t="s">
        <v>9314</v>
      </c>
      <c r="I1075" s="1" t="s">
        <v>10964</v>
      </c>
      <c r="J1075" s="1"/>
      <c r="K1075" s="1" t="s">
        <v>11545</v>
      </c>
      <c r="L1075" s="1" t="s">
        <v>1073</v>
      </c>
      <c r="M1075" s="1" t="s">
        <v>12618</v>
      </c>
      <c r="N1075" s="1" t="s">
        <v>13217</v>
      </c>
      <c r="O1075" s="1" t="s">
        <v>1073</v>
      </c>
      <c r="P1075" s="1" t="s">
        <v>13227</v>
      </c>
      <c r="Q1075" s="1" t="s">
        <v>13227</v>
      </c>
      <c r="R1075" s="1" t="s">
        <v>14007</v>
      </c>
      <c r="S1075" s="1" t="s">
        <v>1073</v>
      </c>
      <c r="T1075" s="1"/>
      <c r="U1075" s="1"/>
      <c r="V1075" s="1" t="s">
        <v>14021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6094</v>
      </c>
      <c r="G1076" s="1" t="s">
        <v>7706</v>
      </c>
      <c r="H1076" s="1" t="s">
        <v>9315</v>
      </c>
      <c r="I1076" s="1" t="s">
        <v>10965</v>
      </c>
      <c r="J1076" s="1"/>
      <c r="K1076" s="1" t="s">
        <v>11545</v>
      </c>
      <c r="L1076" s="1" t="s">
        <v>1074</v>
      </c>
      <c r="M1076" s="1" t="s">
        <v>12619</v>
      </c>
      <c r="N1076" s="1" t="s">
        <v>13217</v>
      </c>
      <c r="O1076" s="1" t="s">
        <v>1074</v>
      </c>
      <c r="P1076" s="1" t="s">
        <v>13227</v>
      </c>
      <c r="Q1076" s="1" t="s">
        <v>13227</v>
      </c>
      <c r="R1076" s="1" t="s">
        <v>14007</v>
      </c>
      <c r="S1076" s="1" t="s">
        <v>1074</v>
      </c>
      <c r="T1076" s="1"/>
      <c r="U1076" s="1"/>
      <c r="V1076" s="1" t="s">
        <v>14021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6095</v>
      </c>
      <c r="G1077" s="1" t="s">
        <v>7707</v>
      </c>
      <c r="H1077" s="1" t="s">
        <v>9316</v>
      </c>
      <c r="I1077" s="1" t="s">
        <v>10966</v>
      </c>
      <c r="J1077" s="1"/>
      <c r="K1077" s="1" t="s">
        <v>11545</v>
      </c>
      <c r="L1077" s="1" t="s">
        <v>1075</v>
      </c>
      <c r="M1077" s="1" t="s">
        <v>12620</v>
      </c>
      <c r="N1077" s="1" t="s">
        <v>13217</v>
      </c>
      <c r="O1077" s="1" t="s">
        <v>1075</v>
      </c>
      <c r="P1077" s="1" t="s">
        <v>13227</v>
      </c>
      <c r="Q1077" s="1" t="s">
        <v>13227</v>
      </c>
      <c r="R1077" s="1" t="s">
        <v>14007</v>
      </c>
      <c r="S1077" s="1" t="s">
        <v>1075</v>
      </c>
      <c r="T1077" s="1"/>
      <c r="U1077" s="1"/>
      <c r="V1077" s="1" t="s">
        <v>14021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6096</v>
      </c>
      <c r="G1078" s="1" t="s">
        <v>7708</v>
      </c>
      <c r="H1078" s="1" t="s">
        <v>9317</v>
      </c>
      <c r="I1078" s="1" t="s">
        <v>10967</v>
      </c>
      <c r="J1078" s="1"/>
      <c r="K1078" s="1" t="s">
        <v>11545</v>
      </c>
      <c r="L1078" s="1" t="s">
        <v>1076</v>
      </c>
      <c r="M1078" s="1" t="s">
        <v>12621</v>
      </c>
      <c r="N1078" s="1" t="s">
        <v>13217</v>
      </c>
      <c r="O1078" s="1" t="s">
        <v>1076</v>
      </c>
      <c r="P1078" s="1" t="s">
        <v>13227</v>
      </c>
      <c r="Q1078" s="1" t="s">
        <v>13227</v>
      </c>
      <c r="R1078" s="1" t="s">
        <v>14007</v>
      </c>
      <c r="S1078" s="1" t="s">
        <v>1076</v>
      </c>
      <c r="T1078" s="1"/>
      <c r="U1078" s="1"/>
      <c r="V1078" s="1" t="s">
        <v>14021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6097</v>
      </c>
      <c r="G1079" s="1" t="s">
        <v>7709</v>
      </c>
      <c r="H1079" s="1" t="s">
        <v>9318</v>
      </c>
      <c r="I1079" s="1" t="s">
        <v>10968</v>
      </c>
      <c r="J1079" s="1"/>
      <c r="K1079" s="1" t="s">
        <v>11545</v>
      </c>
      <c r="L1079" s="1" t="s">
        <v>1077</v>
      </c>
      <c r="M1079" s="1" t="s">
        <v>12622</v>
      </c>
      <c r="N1079" s="1" t="s">
        <v>13217</v>
      </c>
      <c r="O1079" s="1" t="s">
        <v>1077</v>
      </c>
      <c r="P1079" s="1" t="s">
        <v>13227</v>
      </c>
      <c r="Q1079" s="1" t="s">
        <v>13227</v>
      </c>
      <c r="R1079" s="1" t="s">
        <v>14007</v>
      </c>
      <c r="S1079" s="1" t="s">
        <v>1077</v>
      </c>
      <c r="T1079" s="1"/>
      <c r="U1079" s="1"/>
      <c r="V1079" s="1" t="s">
        <v>14021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6098</v>
      </c>
      <c r="G1080" s="1" t="s">
        <v>7710</v>
      </c>
      <c r="H1080" s="1" t="s">
        <v>9319</v>
      </c>
      <c r="I1080" s="1" t="s">
        <v>10969</v>
      </c>
      <c r="J1080" s="1"/>
      <c r="K1080" s="1" t="s">
        <v>11545</v>
      </c>
      <c r="L1080" s="1" t="s">
        <v>1078</v>
      </c>
      <c r="M1080" s="1" t="s">
        <v>12623</v>
      </c>
      <c r="N1080" s="1" t="s">
        <v>13217</v>
      </c>
      <c r="O1080" s="1" t="s">
        <v>1078</v>
      </c>
      <c r="P1080" s="1" t="s">
        <v>13227</v>
      </c>
      <c r="Q1080" s="1" t="s">
        <v>13227</v>
      </c>
      <c r="R1080" s="1" t="s">
        <v>14007</v>
      </c>
      <c r="S1080" s="1" t="s">
        <v>1078</v>
      </c>
      <c r="T1080" s="1"/>
      <c r="U1080" s="1"/>
      <c r="V1080" s="1" t="s">
        <v>14021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4464</v>
      </c>
      <c r="G1081" s="1" t="s">
        <v>7711</v>
      </c>
      <c r="H1081" s="1" t="s">
        <v>9320</v>
      </c>
      <c r="I1081" s="1" t="s">
        <v>10970</v>
      </c>
      <c r="J1081" s="1"/>
      <c r="K1081" s="1" t="s">
        <v>11545</v>
      </c>
      <c r="L1081" s="1" t="s">
        <v>1079</v>
      </c>
      <c r="M1081" s="1" t="s">
        <v>12624</v>
      </c>
      <c r="N1081" s="1" t="s">
        <v>13217</v>
      </c>
      <c r="O1081" s="1" t="s">
        <v>1079</v>
      </c>
      <c r="P1081" s="1" t="s">
        <v>13227</v>
      </c>
      <c r="Q1081" s="1" t="s">
        <v>13227</v>
      </c>
      <c r="R1081" s="1" t="s">
        <v>14007</v>
      </c>
      <c r="S1081" s="1" t="s">
        <v>1079</v>
      </c>
      <c r="T1081" s="1"/>
      <c r="U1081" s="1"/>
      <c r="V1081" s="1" t="s">
        <v>14021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6099</v>
      </c>
      <c r="G1082" s="1" t="s">
        <v>7712</v>
      </c>
      <c r="H1082" s="1" t="s">
        <v>9321</v>
      </c>
      <c r="I1082" s="1" t="s">
        <v>10971</v>
      </c>
      <c r="J1082" s="1"/>
      <c r="K1082" s="1" t="s">
        <v>11545</v>
      </c>
      <c r="L1082" s="1" t="s">
        <v>1080</v>
      </c>
      <c r="M1082" s="1" t="s">
        <v>12625</v>
      </c>
      <c r="N1082" s="1" t="s">
        <v>13217</v>
      </c>
      <c r="O1082" s="1" t="s">
        <v>1080</v>
      </c>
      <c r="P1082" s="1" t="s">
        <v>13227</v>
      </c>
      <c r="Q1082" s="1" t="s">
        <v>13227</v>
      </c>
      <c r="R1082" s="1" t="s">
        <v>14007</v>
      </c>
      <c r="S1082" s="1" t="s">
        <v>1080</v>
      </c>
      <c r="T1082" s="1"/>
      <c r="U1082" s="1"/>
      <c r="V1082" s="1" t="s">
        <v>14021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6100</v>
      </c>
      <c r="G1083" s="1" t="s">
        <v>7713</v>
      </c>
      <c r="H1083" s="1" t="s">
        <v>9322</v>
      </c>
      <c r="I1083" s="1" t="s">
        <v>10972</v>
      </c>
      <c r="J1083" s="1"/>
      <c r="K1083" s="1" t="s">
        <v>11545</v>
      </c>
      <c r="L1083" s="1" t="s">
        <v>1081</v>
      </c>
      <c r="M1083" s="1" t="s">
        <v>12626</v>
      </c>
      <c r="N1083" s="1" t="s">
        <v>13217</v>
      </c>
      <c r="O1083" s="1" t="s">
        <v>1081</v>
      </c>
      <c r="P1083" s="1" t="s">
        <v>13227</v>
      </c>
      <c r="Q1083" s="1" t="s">
        <v>13227</v>
      </c>
      <c r="R1083" s="1" t="s">
        <v>14007</v>
      </c>
      <c r="S1083" s="1" t="s">
        <v>1081</v>
      </c>
      <c r="T1083" s="1"/>
      <c r="U1083" s="1"/>
      <c r="V1083" s="1" t="s">
        <v>14021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6101</v>
      </c>
      <c r="G1084" s="1" t="s">
        <v>7714</v>
      </c>
      <c r="H1084" s="1" t="s">
        <v>9323</v>
      </c>
      <c r="I1084" s="1" t="s">
        <v>10973</v>
      </c>
      <c r="J1084" s="1"/>
      <c r="K1084" s="1" t="s">
        <v>11545</v>
      </c>
      <c r="L1084" s="1" t="s">
        <v>1082</v>
      </c>
      <c r="M1084" s="1" t="s">
        <v>12627</v>
      </c>
      <c r="N1084" s="1" t="s">
        <v>13217</v>
      </c>
      <c r="O1084" s="1" t="s">
        <v>1082</v>
      </c>
      <c r="P1084" s="1" t="s">
        <v>13227</v>
      </c>
      <c r="Q1084" s="1" t="s">
        <v>13227</v>
      </c>
      <c r="R1084" s="1" t="s">
        <v>14007</v>
      </c>
      <c r="S1084" s="1" t="s">
        <v>1082</v>
      </c>
      <c r="T1084" s="1"/>
      <c r="U1084" s="1"/>
      <c r="V1084" s="1" t="s">
        <v>14021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6102</v>
      </c>
      <c r="G1085" s="1" t="s">
        <v>7715</v>
      </c>
      <c r="H1085" s="1" t="s">
        <v>9324</v>
      </c>
      <c r="I1085" s="1" t="s">
        <v>10974</v>
      </c>
      <c r="J1085" s="1"/>
      <c r="K1085" s="1" t="s">
        <v>11545</v>
      </c>
      <c r="L1085" s="1" t="s">
        <v>1083</v>
      </c>
      <c r="M1085" s="1" t="s">
        <v>12628</v>
      </c>
      <c r="N1085" s="1" t="s">
        <v>13217</v>
      </c>
      <c r="O1085" s="1" t="s">
        <v>1083</v>
      </c>
      <c r="P1085" s="1" t="s">
        <v>13227</v>
      </c>
      <c r="Q1085" s="1" t="s">
        <v>13227</v>
      </c>
      <c r="R1085" s="1" t="s">
        <v>14007</v>
      </c>
      <c r="S1085" s="1" t="s">
        <v>1083</v>
      </c>
      <c r="T1085" s="1"/>
      <c r="U1085" s="1"/>
      <c r="V1085" s="1" t="s">
        <v>14021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6103</v>
      </c>
      <c r="G1086" s="1" t="s">
        <v>7716</v>
      </c>
      <c r="H1086" s="1" t="s">
        <v>9325</v>
      </c>
      <c r="I1086" s="1" t="s">
        <v>10975</v>
      </c>
      <c r="J1086" s="1"/>
      <c r="K1086" s="1" t="s">
        <v>11545</v>
      </c>
      <c r="L1086" s="1" t="s">
        <v>1084</v>
      </c>
      <c r="M1086" s="1" t="s">
        <v>12629</v>
      </c>
      <c r="N1086" s="1" t="s">
        <v>13217</v>
      </c>
      <c r="O1086" s="1" t="s">
        <v>1084</v>
      </c>
      <c r="P1086" s="1" t="s">
        <v>13227</v>
      </c>
      <c r="Q1086" s="1" t="s">
        <v>13227</v>
      </c>
      <c r="R1086" s="1" t="s">
        <v>14007</v>
      </c>
      <c r="S1086" s="1" t="s">
        <v>1084</v>
      </c>
      <c r="T1086" s="1"/>
      <c r="U1086" s="1"/>
      <c r="V1086" s="1" t="s">
        <v>14021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6104</v>
      </c>
      <c r="G1087" s="1" t="s">
        <v>7717</v>
      </c>
      <c r="H1087" s="1" t="s">
        <v>9326</v>
      </c>
      <c r="I1087" s="1" t="s">
        <v>10423</v>
      </c>
      <c r="J1087" s="1"/>
      <c r="K1087" s="1" t="s">
        <v>11545</v>
      </c>
      <c r="L1087" s="1" t="s">
        <v>1085</v>
      </c>
      <c r="M1087" s="1" t="s">
        <v>12630</v>
      </c>
      <c r="N1087" s="1" t="s">
        <v>13217</v>
      </c>
      <c r="O1087" s="1" t="s">
        <v>1085</v>
      </c>
      <c r="P1087" s="1" t="s">
        <v>13227</v>
      </c>
      <c r="Q1087" s="1" t="s">
        <v>13227</v>
      </c>
      <c r="R1087" s="1" t="s">
        <v>14007</v>
      </c>
      <c r="S1087" s="1" t="s">
        <v>1085</v>
      </c>
      <c r="T1087" s="1"/>
      <c r="U1087" s="1"/>
      <c r="V1087" s="1" t="s">
        <v>14021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6105</v>
      </c>
      <c r="G1088" s="1" t="s">
        <v>7718</v>
      </c>
      <c r="H1088" s="1" t="s">
        <v>9327</v>
      </c>
      <c r="I1088" s="1" t="s">
        <v>10976</v>
      </c>
      <c r="J1088" s="1"/>
      <c r="K1088" s="1" t="s">
        <v>11545</v>
      </c>
      <c r="L1088" s="1" t="s">
        <v>1086</v>
      </c>
      <c r="M1088" s="1" t="s">
        <v>12631</v>
      </c>
      <c r="N1088" s="1" t="s">
        <v>13217</v>
      </c>
      <c r="O1088" s="1" t="s">
        <v>1086</v>
      </c>
      <c r="P1088" s="1" t="s">
        <v>13227</v>
      </c>
      <c r="Q1088" s="1" t="s">
        <v>13227</v>
      </c>
      <c r="R1088" s="1" t="s">
        <v>14007</v>
      </c>
      <c r="S1088" s="1" t="s">
        <v>1086</v>
      </c>
      <c r="T1088" s="1"/>
      <c r="U1088" s="1"/>
      <c r="V1088" s="1" t="s">
        <v>14021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6106</v>
      </c>
      <c r="G1089" s="1" t="s">
        <v>7719</v>
      </c>
      <c r="H1089" s="1" t="s">
        <v>9328</v>
      </c>
      <c r="I1089" s="1" t="s">
        <v>10977</v>
      </c>
      <c r="J1089" s="1"/>
      <c r="K1089" s="1" t="s">
        <v>11545</v>
      </c>
      <c r="L1089" s="1" t="s">
        <v>1087</v>
      </c>
      <c r="M1089" s="1" t="s">
        <v>12632</v>
      </c>
      <c r="N1089" s="1" t="s">
        <v>13217</v>
      </c>
      <c r="O1089" s="1" t="s">
        <v>1087</v>
      </c>
      <c r="P1089" s="1" t="s">
        <v>13227</v>
      </c>
      <c r="Q1089" s="1" t="s">
        <v>13227</v>
      </c>
      <c r="R1089" s="1" t="s">
        <v>14007</v>
      </c>
      <c r="S1089" s="1" t="s">
        <v>1087</v>
      </c>
      <c r="T1089" s="1"/>
      <c r="U1089" s="1"/>
      <c r="V1089" s="1" t="s">
        <v>14021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6107</v>
      </c>
      <c r="G1090" s="1" t="s">
        <v>7720</v>
      </c>
      <c r="H1090" s="1" t="s">
        <v>9329</v>
      </c>
      <c r="I1090" s="1" t="s">
        <v>10978</v>
      </c>
      <c r="J1090" s="1"/>
      <c r="K1090" s="1" t="s">
        <v>11545</v>
      </c>
      <c r="L1090" s="1" t="s">
        <v>1088</v>
      </c>
      <c r="M1090" s="1" t="s">
        <v>12633</v>
      </c>
      <c r="N1090" s="1" t="s">
        <v>13217</v>
      </c>
      <c r="O1090" s="1" t="s">
        <v>1088</v>
      </c>
      <c r="P1090" s="1" t="s">
        <v>13227</v>
      </c>
      <c r="Q1090" s="1" t="s">
        <v>13227</v>
      </c>
      <c r="R1090" s="1" t="s">
        <v>14007</v>
      </c>
      <c r="S1090" s="1" t="s">
        <v>1088</v>
      </c>
      <c r="T1090" s="1"/>
      <c r="U1090" s="1"/>
      <c r="V1090" s="1" t="s">
        <v>14021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6108</v>
      </c>
      <c r="G1091" s="1" t="s">
        <v>7721</v>
      </c>
      <c r="H1091" s="1" t="s">
        <v>9330</v>
      </c>
      <c r="I1091" s="1" t="s">
        <v>10979</v>
      </c>
      <c r="J1091" s="1"/>
      <c r="K1091" s="1" t="s">
        <v>11545</v>
      </c>
      <c r="L1091" s="1" t="s">
        <v>1089</v>
      </c>
      <c r="M1091" s="1" t="s">
        <v>12634</v>
      </c>
      <c r="N1091" s="1" t="s">
        <v>13217</v>
      </c>
      <c r="O1091" s="1" t="s">
        <v>1089</v>
      </c>
      <c r="P1091" s="1" t="s">
        <v>13227</v>
      </c>
      <c r="Q1091" s="1" t="s">
        <v>13227</v>
      </c>
      <c r="R1091" s="1" t="s">
        <v>14007</v>
      </c>
      <c r="S1091" s="1" t="s">
        <v>1089</v>
      </c>
      <c r="T1091" s="1"/>
      <c r="U1091" s="1"/>
      <c r="V1091" s="1" t="s">
        <v>14021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6109</v>
      </c>
      <c r="G1092" s="1" t="s">
        <v>7722</v>
      </c>
      <c r="H1092" s="1" t="s">
        <v>9331</v>
      </c>
      <c r="I1092" s="1" t="s">
        <v>10980</v>
      </c>
      <c r="J1092" s="1"/>
      <c r="K1092" s="1" t="s">
        <v>11545</v>
      </c>
      <c r="L1092" s="1" t="s">
        <v>1090</v>
      </c>
      <c r="M1092" s="1" t="s">
        <v>12635</v>
      </c>
      <c r="N1092" s="1" t="s">
        <v>13217</v>
      </c>
      <c r="O1092" s="1" t="s">
        <v>1090</v>
      </c>
      <c r="P1092" s="1" t="s">
        <v>13227</v>
      </c>
      <c r="Q1092" s="1" t="s">
        <v>13227</v>
      </c>
      <c r="R1092" s="1" t="s">
        <v>14007</v>
      </c>
      <c r="S1092" s="1" t="s">
        <v>1090</v>
      </c>
      <c r="T1092" s="1"/>
      <c r="U1092" s="1"/>
      <c r="V1092" s="1" t="s">
        <v>14021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6110</v>
      </c>
      <c r="G1093" s="1" t="s">
        <v>7723</v>
      </c>
      <c r="H1093" s="1" t="s">
        <v>9332</v>
      </c>
      <c r="I1093" s="1" t="s">
        <v>10981</v>
      </c>
      <c r="J1093" s="1"/>
      <c r="K1093" s="1" t="s">
        <v>11545</v>
      </c>
      <c r="L1093" s="1" t="s">
        <v>1091</v>
      </c>
      <c r="M1093" s="1" t="s">
        <v>12636</v>
      </c>
      <c r="N1093" s="1" t="s">
        <v>13217</v>
      </c>
      <c r="O1093" s="1" t="s">
        <v>1091</v>
      </c>
      <c r="P1093" s="1" t="s">
        <v>13227</v>
      </c>
      <c r="Q1093" s="1" t="s">
        <v>13227</v>
      </c>
      <c r="R1093" s="1" t="s">
        <v>14007</v>
      </c>
      <c r="S1093" s="1" t="s">
        <v>1091</v>
      </c>
      <c r="T1093" s="1"/>
      <c r="U1093" s="1"/>
      <c r="V1093" s="1" t="s">
        <v>14021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6111</v>
      </c>
      <c r="G1094" s="1" t="s">
        <v>7724</v>
      </c>
      <c r="H1094" s="1" t="s">
        <v>9333</v>
      </c>
      <c r="I1094" s="1" t="s">
        <v>10982</v>
      </c>
      <c r="J1094" s="1"/>
      <c r="K1094" s="1" t="s">
        <v>11545</v>
      </c>
      <c r="L1094" s="1" t="s">
        <v>1092</v>
      </c>
      <c r="M1094" s="1" t="s">
        <v>12637</v>
      </c>
      <c r="N1094" s="1" t="s">
        <v>13217</v>
      </c>
      <c r="O1094" s="1" t="s">
        <v>1092</v>
      </c>
      <c r="P1094" s="1" t="s">
        <v>13227</v>
      </c>
      <c r="Q1094" s="1" t="s">
        <v>13227</v>
      </c>
      <c r="R1094" s="1" t="s">
        <v>14007</v>
      </c>
      <c r="S1094" s="1" t="s">
        <v>1092</v>
      </c>
      <c r="T1094" s="1"/>
      <c r="U1094" s="1"/>
      <c r="V1094" s="1" t="s">
        <v>14021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6112</v>
      </c>
      <c r="G1095" s="1" t="s">
        <v>7725</v>
      </c>
      <c r="H1095" s="1" t="s">
        <v>9334</v>
      </c>
      <c r="I1095" s="1" t="s">
        <v>10983</v>
      </c>
      <c r="J1095" s="1"/>
      <c r="K1095" s="1" t="s">
        <v>11545</v>
      </c>
      <c r="L1095" s="1" t="s">
        <v>1093</v>
      </c>
      <c r="M1095" s="1" t="s">
        <v>12638</v>
      </c>
      <c r="N1095" s="1" t="s">
        <v>13217</v>
      </c>
      <c r="O1095" s="1" t="s">
        <v>1093</v>
      </c>
      <c r="P1095" s="1" t="s">
        <v>13227</v>
      </c>
      <c r="Q1095" s="1" t="s">
        <v>13227</v>
      </c>
      <c r="R1095" s="1" t="s">
        <v>14007</v>
      </c>
      <c r="S1095" s="1" t="s">
        <v>1093</v>
      </c>
      <c r="T1095" s="1"/>
      <c r="U1095" s="1"/>
      <c r="V1095" s="1" t="s">
        <v>14021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6113</v>
      </c>
      <c r="G1096" s="1" t="s">
        <v>7726</v>
      </c>
      <c r="H1096" s="1" t="s">
        <v>9335</v>
      </c>
      <c r="I1096" s="1" t="s">
        <v>10984</v>
      </c>
      <c r="J1096" s="1"/>
      <c r="K1096" s="1" t="s">
        <v>11545</v>
      </c>
      <c r="L1096" s="1" t="s">
        <v>1094</v>
      </c>
      <c r="M1096" s="1" t="s">
        <v>12639</v>
      </c>
      <c r="N1096" s="1" t="s">
        <v>13217</v>
      </c>
      <c r="O1096" s="1" t="s">
        <v>1094</v>
      </c>
      <c r="P1096" s="1" t="s">
        <v>13227</v>
      </c>
      <c r="Q1096" s="1" t="s">
        <v>13227</v>
      </c>
      <c r="R1096" s="1" t="s">
        <v>14007</v>
      </c>
      <c r="S1096" s="1" t="s">
        <v>1094</v>
      </c>
      <c r="T1096" s="1"/>
      <c r="U1096" s="1"/>
      <c r="V1096" s="1" t="s">
        <v>14021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6114</v>
      </c>
      <c r="G1097" s="1" t="s">
        <v>7727</v>
      </c>
      <c r="H1097" s="1" t="s">
        <v>9336</v>
      </c>
      <c r="I1097" s="1" t="s">
        <v>10985</v>
      </c>
      <c r="J1097" s="1"/>
      <c r="K1097" s="1" t="s">
        <v>11545</v>
      </c>
      <c r="L1097" s="1" t="s">
        <v>1095</v>
      </c>
      <c r="M1097" s="1" t="s">
        <v>12640</v>
      </c>
      <c r="N1097" s="1" t="s">
        <v>13217</v>
      </c>
      <c r="O1097" s="1" t="s">
        <v>1095</v>
      </c>
      <c r="P1097" s="1" t="s">
        <v>13227</v>
      </c>
      <c r="Q1097" s="1" t="s">
        <v>13227</v>
      </c>
      <c r="R1097" s="1" t="s">
        <v>14007</v>
      </c>
      <c r="S1097" s="1" t="s">
        <v>1095</v>
      </c>
      <c r="T1097" s="1"/>
      <c r="U1097" s="1"/>
      <c r="V1097" s="1" t="s">
        <v>14021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6115</v>
      </c>
      <c r="G1098" s="1" t="s">
        <v>7728</v>
      </c>
      <c r="H1098" s="1" t="s">
        <v>9337</v>
      </c>
      <c r="I1098" s="1" t="s">
        <v>10986</v>
      </c>
      <c r="J1098" s="1"/>
      <c r="K1098" s="1" t="s">
        <v>11545</v>
      </c>
      <c r="L1098" s="1" t="s">
        <v>1096</v>
      </c>
      <c r="M1098" s="1" t="s">
        <v>12641</v>
      </c>
      <c r="N1098" s="1" t="s">
        <v>13217</v>
      </c>
      <c r="O1098" s="1" t="s">
        <v>1096</v>
      </c>
      <c r="P1098" s="1" t="s">
        <v>13227</v>
      </c>
      <c r="Q1098" s="1" t="s">
        <v>13227</v>
      </c>
      <c r="R1098" s="1" t="s">
        <v>14007</v>
      </c>
      <c r="S1098" s="1" t="s">
        <v>1096</v>
      </c>
      <c r="T1098" s="1"/>
      <c r="U1098" s="1"/>
      <c r="V1098" s="1" t="s">
        <v>14021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6116</v>
      </c>
      <c r="G1099" s="1" t="s">
        <v>7729</v>
      </c>
      <c r="H1099" s="1" t="s">
        <v>9338</v>
      </c>
      <c r="I1099" s="1" t="s">
        <v>10987</v>
      </c>
      <c r="J1099" s="1"/>
      <c r="K1099" s="1" t="s">
        <v>11545</v>
      </c>
      <c r="L1099" s="1" t="s">
        <v>1097</v>
      </c>
      <c r="M1099" s="1" t="s">
        <v>12642</v>
      </c>
      <c r="N1099" s="1" t="s">
        <v>13217</v>
      </c>
      <c r="O1099" s="1" t="s">
        <v>1097</v>
      </c>
      <c r="P1099" s="1" t="s">
        <v>13227</v>
      </c>
      <c r="Q1099" s="1" t="s">
        <v>13227</v>
      </c>
      <c r="R1099" s="1" t="s">
        <v>14007</v>
      </c>
      <c r="S1099" s="1" t="s">
        <v>1097</v>
      </c>
      <c r="T1099" s="1"/>
      <c r="U1099" s="1"/>
      <c r="V1099" s="1" t="s">
        <v>14021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6117</v>
      </c>
      <c r="G1100" s="1" t="s">
        <v>4483</v>
      </c>
      <c r="H1100" s="1" t="s">
        <v>9339</v>
      </c>
      <c r="I1100" s="1" t="s">
        <v>10988</v>
      </c>
      <c r="J1100" s="1"/>
      <c r="K1100" s="1" t="s">
        <v>11545</v>
      </c>
      <c r="L1100" s="1" t="s">
        <v>1098</v>
      </c>
      <c r="M1100" s="1" t="s">
        <v>12643</v>
      </c>
      <c r="N1100" s="1" t="s">
        <v>13217</v>
      </c>
      <c r="O1100" s="1" t="s">
        <v>1098</v>
      </c>
      <c r="P1100" s="1" t="s">
        <v>13227</v>
      </c>
      <c r="Q1100" s="1" t="s">
        <v>13227</v>
      </c>
      <c r="R1100" s="1" t="s">
        <v>14007</v>
      </c>
      <c r="S1100" s="1" t="s">
        <v>1098</v>
      </c>
      <c r="T1100" s="1"/>
      <c r="U1100" s="1"/>
      <c r="V1100" s="1" t="s">
        <v>14021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6118</v>
      </c>
      <c r="G1101" s="1" t="s">
        <v>7730</v>
      </c>
      <c r="H1101" s="1" t="s">
        <v>9340</v>
      </c>
      <c r="I1101" s="1" t="s">
        <v>10989</v>
      </c>
      <c r="J1101" s="1"/>
      <c r="K1101" s="1" t="s">
        <v>11545</v>
      </c>
      <c r="L1101" s="1" t="s">
        <v>1099</v>
      </c>
      <c r="M1101" s="1" t="s">
        <v>12644</v>
      </c>
      <c r="N1101" s="1" t="s">
        <v>13217</v>
      </c>
      <c r="O1101" s="1" t="s">
        <v>1099</v>
      </c>
      <c r="P1101" s="1" t="s">
        <v>13227</v>
      </c>
      <c r="Q1101" s="1" t="s">
        <v>13227</v>
      </c>
      <c r="R1101" s="1" t="s">
        <v>14007</v>
      </c>
      <c r="S1101" s="1" t="s">
        <v>1099</v>
      </c>
      <c r="T1101" s="1"/>
      <c r="U1101" s="1"/>
      <c r="V1101" s="1" t="s">
        <v>14021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6119</v>
      </c>
      <c r="G1102" s="1" t="s">
        <v>7731</v>
      </c>
      <c r="H1102" s="1" t="s">
        <v>9341</v>
      </c>
      <c r="I1102" s="1" t="s">
        <v>10990</v>
      </c>
      <c r="J1102" s="1"/>
      <c r="K1102" s="1" t="s">
        <v>11545</v>
      </c>
      <c r="L1102" s="1" t="s">
        <v>1100</v>
      </c>
      <c r="M1102" s="1" t="s">
        <v>12645</v>
      </c>
      <c r="N1102" s="1" t="s">
        <v>13217</v>
      </c>
      <c r="O1102" s="1" t="s">
        <v>1100</v>
      </c>
      <c r="P1102" s="1" t="s">
        <v>13227</v>
      </c>
      <c r="Q1102" s="1" t="s">
        <v>13227</v>
      </c>
      <c r="R1102" s="1" t="s">
        <v>14007</v>
      </c>
      <c r="S1102" s="1" t="s">
        <v>1100</v>
      </c>
      <c r="T1102" s="1"/>
      <c r="U1102" s="1"/>
      <c r="V1102" s="1" t="s">
        <v>14021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6120</v>
      </c>
      <c r="G1103" s="1" t="s">
        <v>7732</v>
      </c>
      <c r="H1103" s="1" t="s">
        <v>9342</v>
      </c>
      <c r="I1103" s="1" t="s">
        <v>10991</v>
      </c>
      <c r="J1103" s="1"/>
      <c r="K1103" s="1" t="s">
        <v>11545</v>
      </c>
      <c r="L1103" s="1" t="s">
        <v>1101</v>
      </c>
      <c r="M1103" s="1" t="s">
        <v>12646</v>
      </c>
      <c r="N1103" s="1" t="s">
        <v>13217</v>
      </c>
      <c r="O1103" s="1" t="s">
        <v>1101</v>
      </c>
      <c r="P1103" s="1" t="s">
        <v>13227</v>
      </c>
      <c r="Q1103" s="1" t="s">
        <v>13227</v>
      </c>
      <c r="R1103" s="1" t="s">
        <v>14007</v>
      </c>
      <c r="S1103" s="1" t="s">
        <v>1101</v>
      </c>
      <c r="T1103" s="1"/>
      <c r="U1103" s="1"/>
      <c r="V1103" s="1" t="s">
        <v>14021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6121</v>
      </c>
      <c r="G1104" s="1" t="s">
        <v>7733</v>
      </c>
      <c r="H1104" s="1" t="s">
        <v>9343</v>
      </c>
      <c r="I1104" s="1" t="s">
        <v>10992</v>
      </c>
      <c r="J1104" s="1"/>
      <c r="K1104" s="1" t="s">
        <v>11545</v>
      </c>
      <c r="L1104" s="1" t="s">
        <v>1102</v>
      </c>
      <c r="M1104" s="1" t="s">
        <v>12647</v>
      </c>
      <c r="N1104" s="1" t="s">
        <v>13217</v>
      </c>
      <c r="O1104" s="1" t="s">
        <v>1102</v>
      </c>
      <c r="P1104" s="1" t="s">
        <v>13227</v>
      </c>
      <c r="Q1104" s="1" t="s">
        <v>13227</v>
      </c>
      <c r="R1104" s="1" t="s">
        <v>14007</v>
      </c>
      <c r="S1104" s="1" t="s">
        <v>1102</v>
      </c>
      <c r="T1104" s="1"/>
      <c r="U1104" s="1"/>
      <c r="V1104" s="1" t="s">
        <v>14021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6122</v>
      </c>
      <c r="G1105" s="1" t="s">
        <v>7734</v>
      </c>
      <c r="H1105" s="1" t="s">
        <v>9344</v>
      </c>
      <c r="I1105" s="1" t="s">
        <v>10993</v>
      </c>
      <c r="J1105" s="1"/>
      <c r="K1105" s="1" t="s">
        <v>11545</v>
      </c>
      <c r="L1105" s="1" t="s">
        <v>1103</v>
      </c>
      <c r="M1105" s="1" t="s">
        <v>12648</v>
      </c>
      <c r="N1105" s="1" t="s">
        <v>13217</v>
      </c>
      <c r="O1105" s="1" t="s">
        <v>1103</v>
      </c>
      <c r="P1105" s="1" t="s">
        <v>13227</v>
      </c>
      <c r="Q1105" s="1" t="s">
        <v>13227</v>
      </c>
      <c r="R1105" s="1" t="s">
        <v>14007</v>
      </c>
      <c r="S1105" s="1" t="s">
        <v>1103</v>
      </c>
      <c r="T1105" s="1"/>
      <c r="U1105" s="1"/>
      <c r="V1105" s="1" t="s">
        <v>14021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4489</v>
      </c>
      <c r="G1106" s="1" t="s">
        <v>7735</v>
      </c>
      <c r="H1106" s="1" t="s">
        <v>9345</v>
      </c>
      <c r="I1106" s="1" t="s">
        <v>10994</v>
      </c>
      <c r="J1106" s="1"/>
      <c r="K1106" s="1" t="s">
        <v>11545</v>
      </c>
      <c r="L1106" s="1" t="s">
        <v>1104</v>
      </c>
      <c r="M1106" s="1" t="s">
        <v>12649</v>
      </c>
      <c r="N1106" s="1" t="s">
        <v>13217</v>
      </c>
      <c r="O1106" s="1" t="s">
        <v>1104</v>
      </c>
      <c r="P1106" s="1" t="s">
        <v>13227</v>
      </c>
      <c r="Q1106" s="1" t="s">
        <v>13227</v>
      </c>
      <c r="R1106" s="1" t="s">
        <v>14007</v>
      </c>
      <c r="S1106" s="1" t="s">
        <v>1104</v>
      </c>
      <c r="T1106" s="1"/>
      <c r="U1106" s="1"/>
      <c r="V1106" s="1" t="s">
        <v>14021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6123</v>
      </c>
      <c r="G1107" s="1" t="s">
        <v>7736</v>
      </c>
      <c r="H1107" s="1" t="s">
        <v>9346</v>
      </c>
      <c r="I1107" s="1" t="s">
        <v>10995</v>
      </c>
      <c r="J1107" s="1"/>
      <c r="K1107" s="1" t="s">
        <v>11545</v>
      </c>
      <c r="L1107" s="1" t="s">
        <v>1105</v>
      </c>
      <c r="M1107" s="1" t="s">
        <v>12650</v>
      </c>
      <c r="N1107" s="1" t="s">
        <v>13217</v>
      </c>
      <c r="O1107" s="1" t="s">
        <v>1105</v>
      </c>
      <c r="P1107" s="1" t="s">
        <v>13227</v>
      </c>
      <c r="Q1107" s="1" t="s">
        <v>13227</v>
      </c>
      <c r="R1107" s="1" t="s">
        <v>14007</v>
      </c>
      <c r="S1107" s="1" t="s">
        <v>1105</v>
      </c>
      <c r="T1107" s="1"/>
      <c r="U1107" s="1"/>
      <c r="V1107" s="1" t="s">
        <v>14021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6124</v>
      </c>
      <c r="G1108" s="1" t="s">
        <v>7737</v>
      </c>
      <c r="H1108" s="1" t="s">
        <v>9347</v>
      </c>
      <c r="I1108" s="1" t="s">
        <v>10996</v>
      </c>
      <c r="J1108" s="1"/>
      <c r="K1108" s="1" t="s">
        <v>11545</v>
      </c>
      <c r="L1108" s="1" t="s">
        <v>1106</v>
      </c>
      <c r="M1108" s="1" t="s">
        <v>12651</v>
      </c>
      <c r="N1108" s="1" t="s">
        <v>13217</v>
      </c>
      <c r="O1108" s="1" t="s">
        <v>1106</v>
      </c>
      <c r="P1108" s="1" t="s">
        <v>13227</v>
      </c>
      <c r="Q1108" s="1" t="s">
        <v>13227</v>
      </c>
      <c r="R1108" s="1" t="s">
        <v>14007</v>
      </c>
      <c r="S1108" s="1" t="s">
        <v>1106</v>
      </c>
      <c r="T1108" s="1"/>
      <c r="U1108" s="1"/>
      <c r="V1108" s="1" t="s">
        <v>14021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6125</v>
      </c>
      <c r="G1109" s="1" t="s">
        <v>7738</v>
      </c>
      <c r="H1109" s="1" t="s">
        <v>9348</v>
      </c>
      <c r="I1109" s="1" t="s">
        <v>10997</v>
      </c>
      <c r="J1109" s="1"/>
      <c r="K1109" s="1" t="s">
        <v>11545</v>
      </c>
      <c r="L1109" s="1" t="s">
        <v>1107</v>
      </c>
      <c r="M1109" s="1" t="s">
        <v>12652</v>
      </c>
      <c r="N1109" s="1" t="s">
        <v>13217</v>
      </c>
      <c r="O1109" s="1" t="s">
        <v>1107</v>
      </c>
      <c r="P1109" s="1" t="s">
        <v>13227</v>
      </c>
      <c r="Q1109" s="1" t="s">
        <v>13227</v>
      </c>
      <c r="R1109" s="1" t="s">
        <v>14007</v>
      </c>
      <c r="S1109" s="1" t="s">
        <v>1107</v>
      </c>
      <c r="T1109" s="1"/>
      <c r="U1109" s="1"/>
      <c r="V1109" s="1" t="s">
        <v>14021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6126</v>
      </c>
      <c r="G1110" s="1" t="s">
        <v>7739</v>
      </c>
      <c r="H1110" s="1" t="s">
        <v>9349</v>
      </c>
      <c r="I1110" s="1" t="s">
        <v>10998</v>
      </c>
      <c r="J1110" s="1"/>
      <c r="K1110" s="1" t="s">
        <v>11545</v>
      </c>
      <c r="L1110" s="1" t="s">
        <v>1108</v>
      </c>
      <c r="M1110" s="1" t="s">
        <v>12653</v>
      </c>
      <c r="N1110" s="1" t="s">
        <v>13217</v>
      </c>
      <c r="O1110" s="1" t="s">
        <v>1108</v>
      </c>
      <c r="P1110" s="1" t="s">
        <v>13227</v>
      </c>
      <c r="Q1110" s="1" t="s">
        <v>13227</v>
      </c>
      <c r="R1110" s="1" t="s">
        <v>14007</v>
      </c>
      <c r="S1110" s="1" t="s">
        <v>1108</v>
      </c>
      <c r="T1110" s="1"/>
      <c r="U1110" s="1"/>
      <c r="V1110" s="1" t="s">
        <v>14021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6127</v>
      </c>
      <c r="G1111" s="1" t="s">
        <v>7740</v>
      </c>
      <c r="H1111" s="1" t="s">
        <v>9350</v>
      </c>
      <c r="I1111" s="1" t="s">
        <v>10722</v>
      </c>
      <c r="J1111" s="1"/>
      <c r="K1111" s="1" t="s">
        <v>11545</v>
      </c>
      <c r="L1111" s="1" t="s">
        <v>1109</v>
      </c>
      <c r="M1111" s="1" t="s">
        <v>12654</v>
      </c>
      <c r="N1111" s="1" t="s">
        <v>13217</v>
      </c>
      <c r="O1111" s="1" t="s">
        <v>1109</v>
      </c>
      <c r="P1111" s="1" t="s">
        <v>13227</v>
      </c>
      <c r="Q1111" s="1" t="s">
        <v>13227</v>
      </c>
      <c r="R1111" s="1" t="s">
        <v>14007</v>
      </c>
      <c r="S1111" s="1" t="s">
        <v>1109</v>
      </c>
      <c r="T1111" s="1"/>
      <c r="U1111" s="1"/>
      <c r="V1111" s="1" t="s">
        <v>14021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6128</v>
      </c>
      <c r="G1112" s="1" t="s">
        <v>7741</v>
      </c>
      <c r="H1112" s="1" t="s">
        <v>9351</v>
      </c>
      <c r="I1112" s="1" t="s">
        <v>10999</v>
      </c>
      <c r="J1112" s="1"/>
      <c r="K1112" s="1" t="s">
        <v>11545</v>
      </c>
      <c r="L1112" s="1" t="s">
        <v>1110</v>
      </c>
      <c r="M1112" s="1" t="s">
        <v>12655</v>
      </c>
      <c r="N1112" s="1" t="s">
        <v>13217</v>
      </c>
      <c r="O1112" s="1" t="s">
        <v>1110</v>
      </c>
      <c r="P1112" s="1" t="s">
        <v>13227</v>
      </c>
      <c r="Q1112" s="1" t="s">
        <v>13227</v>
      </c>
      <c r="R1112" s="1" t="s">
        <v>14007</v>
      </c>
      <c r="S1112" s="1" t="s">
        <v>1110</v>
      </c>
      <c r="T1112" s="1"/>
      <c r="U1112" s="1"/>
      <c r="V1112" s="1" t="s">
        <v>14021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6129</v>
      </c>
      <c r="G1113" s="1" t="s">
        <v>7742</v>
      </c>
      <c r="H1113" s="1" t="s">
        <v>9352</v>
      </c>
      <c r="I1113" s="1" t="s">
        <v>11000</v>
      </c>
      <c r="J1113" s="1"/>
      <c r="K1113" s="1" t="s">
        <v>11545</v>
      </c>
      <c r="L1113" s="1" t="s">
        <v>1111</v>
      </c>
      <c r="M1113" s="1" t="s">
        <v>12656</v>
      </c>
      <c r="N1113" s="1" t="s">
        <v>13217</v>
      </c>
      <c r="O1113" s="1" t="s">
        <v>1111</v>
      </c>
      <c r="P1113" s="1" t="s">
        <v>13227</v>
      </c>
      <c r="Q1113" s="1" t="s">
        <v>13227</v>
      </c>
      <c r="R1113" s="1" t="s">
        <v>14007</v>
      </c>
      <c r="S1113" s="1" t="s">
        <v>1111</v>
      </c>
      <c r="T1113" s="1"/>
      <c r="U1113" s="1"/>
      <c r="V1113" s="1" t="s">
        <v>14021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6130</v>
      </c>
      <c r="G1114" s="1" t="s">
        <v>7743</v>
      </c>
      <c r="H1114" s="1" t="s">
        <v>9353</v>
      </c>
      <c r="I1114" s="1" t="s">
        <v>11001</v>
      </c>
      <c r="J1114" s="1"/>
      <c r="K1114" s="1" t="s">
        <v>11545</v>
      </c>
      <c r="L1114" s="1" t="s">
        <v>1112</v>
      </c>
      <c r="M1114" s="1" t="s">
        <v>12657</v>
      </c>
      <c r="N1114" s="1" t="s">
        <v>13217</v>
      </c>
      <c r="O1114" s="1" t="s">
        <v>1112</v>
      </c>
      <c r="P1114" s="1" t="s">
        <v>13227</v>
      </c>
      <c r="Q1114" s="1" t="s">
        <v>13227</v>
      </c>
      <c r="R1114" s="1" t="s">
        <v>14007</v>
      </c>
      <c r="S1114" s="1" t="s">
        <v>1112</v>
      </c>
      <c r="T1114" s="1"/>
      <c r="U1114" s="1"/>
      <c r="V1114" s="1" t="s">
        <v>14021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6131</v>
      </c>
      <c r="G1115" s="1" t="s">
        <v>7744</v>
      </c>
      <c r="H1115" s="1" t="s">
        <v>9354</v>
      </c>
      <c r="I1115" s="1" t="s">
        <v>11002</v>
      </c>
      <c r="J1115" s="1"/>
      <c r="K1115" s="1" t="s">
        <v>11545</v>
      </c>
      <c r="L1115" s="1" t="s">
        <v>1113</v>
      </c>
      <c r="M1115" s="1" t="s">
        <v>12658</v>
      </c>
      <c r="N1115" s="1" t="s">
        <v>13217</v>
      </c>
      <c r="O1115" s="1" t="s">
        <v>1113</v>
      </c>
      <c r="P1115" s="1" t="s">
        <v>13227</v>
      </c>
      <c r="Q1115" s="1" t="s">
        <v>13227</v>
      </c>
      <c r="R1115" s="1" t="s">
        <v>14007</v>
      </c>
      <c r="S1115" s="1" t="s">
        <v>1113</v>
      </c>
      <c r="T1115" s="1"/>
      <c r="U1115" s="1"/>
      <c r="V1115" s="1" t="s">
        <v>14021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6132</v>
      </c>
      <c r="G1116" s="1" t="s">
        <v>7745</v>
      </c>
      <c r="H1116" s="1" t="s">
        <v>9355</v>
      </c>
      <c r="I1116" s="1" t="s">
        <v>11003</v>
      </c>
      <c r="J1116" s="1"/>
      <c r="K1116" s="1" t="s">
        <v>11545</v>
      </c>
      <c r="L1116" s="1" t="s">
        <v>1114</v>
      </c>
      <c r="M1116" s="1" t="s">
        <v>12659</v>
      </c>
      <c r="N1116" s="1" t="s">
        <v>13217</v>
      </c>
      <c r="O1116" s="1" t="s">
        <v>1114</v>
      </c>
      <c r="P1116" s="1" t="s">
        <v>13227</v>
      </c>
      <c r="Q1116" s="1" t="s">
        <v>13227</v>
      </c>
      <c r="R1116" s="1" t="s">
        <v>14007</v>
      </c>
      <c r="S1116" s="1" t="s">
        <v>1114</v>
      </c>
      <c r="T1116" s="1"/>
      <c r="U1116" s="1"/>
      <c r="V1116" s="1" t="s">
        <v>14021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6133</v>
      </c>
      <c r="G1117" s="1" t="s">
        <v>7746</v>
      </c>
      <c r="H1117" s="1" t="s">
        <v>9356</v>
      </c>
      <c r="I1117" s="1" t="s">
        <v>11004</v>
      </c>
      <c r="J1117" s="1"/>
      <c r="K1117" s="1" t="s">
        <v>11545</v>
      </c>
      <c r="L1117" s="1" t="s">
        <v>1115</v>
      </c>
      <c r="M1117" s="1" t="s">
        <v>12660</v>
      </c>
      <c r="N1117" s="1" t="s">
        <v>13217</v>
      </c>
      <c r="O1117" s="1" t="s">
        <v>1115</v>
      </c>
      <c r="P1117" s="1" t="s">
        <v>13227</v>
      </c>
      <c r="Q1117" s="1" t="s">
        <v>13227</v>
      </c>
      <c r="R1117" s="1" t="s">
        <v>14007</v>
      </c>
      <c r="S1117" s="1" t="s">
        <v>1115</v>
      </c>
      <c r="T1117" s="1"/>
      <c r="U1117" s="1"/>
      <c r="V1117" s="1" t="s">
        <v>14021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6134</v>
      </c>
      <c r="G1118" s="1" t="s">
        <v>7747</v>
      </c>
      <c r="H1118" s="1" t="s">
        <v>9357</v>
      </c>
      <c r="I1118" s="1" t="s">
        <v>11005</v>
      </c>
      <c r="J1118" s="1"/>
      <c r="K1118" s="1" t="s">
        <v>11545</v>
      </c>
      <c r="L1118" s="1" t="s">
        <v>1116</v>
      </c>
      <c r="M1118" s="1" t="s">
        <v>12661</v>
      </c>
      <c r="N1118" s="1" t="s">
        <v>13217</v>
      </c>
      <c r="O1118" s="1" t="s">
        <v>1116</v>
      </c>
      <c r="P1118" s="1" t="s">
        <v>13227</v>
      </c>
      <c r="Q1118" s="1" t="s">
        <v>13227</v>
      </c>
      <c r="R1118" s="1" t="s">
        <v>14007</v>
      </c>
      <c r="S1118" s="1" t="s">
        <v>1116</v>
      </c>
      <c r="T1118" s="1"/>
      <c r="U1118" s="1"/>
      <c r="V1118" s="1" t="s">
        <v>14021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6135</v>
      </c>
      <c r="G1119" s="1" t="s">
        <v>7748</v>
      </c>
      <c r="H1119" s="1" t="s">
        <v>9358</v>
      </c>
      <c r="I1119" s="1" t="s">
        <v>11006</v>
      </c>
      <c r="J1119" s="1"/>
      <c r="K1119" s="1" t="s">
        <v>11545</v>
      </c>
      <c r="L1119" s="1" t="s">
        <v>1117</v>
      </c>
      <c r="M1119" s="1" t="s">
        <v>12662</v>
      </c>
      <c r="N1119" s="1" t="s">
        <v>13217</v>
      </c>
      <c r="O1119" s="1" t="s">
        <v>1117</v>
      </c>
      <c r="P1119" s="1" t="s">
        <v>13227</v>
      </c>
      <c r="Q1119" s="1" t="s">
        <v>13227</v>
      </c>
      <c r="R1119" s="1" t="s">
        <v>14007</v>
      </c>
      <c r="S1119" s="1" t="s">
        <v>1117</v>
      </c>
      <c r="T1119" s="1"/>
      <c r="U1119" s="1"/>
      <c r="V1119" s="1" t="s">
        <v>14021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6136</v>
      </c>
      <c r="G1120" s="1" t="s">
        <v>7749</v>
      </c>
      <c r="H1120" s="1" t="s">
        <v>9359</v>
      </c>
      <c r="I1120" s="1" t="s">
        <v>11007</v>
      </c>
      <c r="J1120" s="1"/>
      <c r="K1120" s="1" t="s">
        <v>11545</v>
      </c>
      <c r="L1120" s="1" t="s">
        <v>1118</v>
      </c>
      <c r="M1120" s="1" t="s">
        <v>12663</v>
      </c>
      <c r="N1120" s="1" t="s">
        <v>13217</v>
      </c>
      <c r="O1120" s="1" t="s">
        <v>1118</v>
      </c>
      <c r="P1120" s="1" t="s">
        <v>13227</v>
      </c>
      <c r="Q1120" s="1" t="s">
        <v>13227</v>
      </c>
      <c r="R1120" s="1" t="s">
        <v>14007</v>
      </c>
      <c r="S1120" s="1" t="s">
        <v>1118</v>
      </c>
      <c r="T1120" s="1"/>
      <c r="U1120" s="1"/>
      <c r="V1120" s="1" t="s">
        <v>14021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6137</v>
      </c>
      <c r="G1121" s="1" t="s">
        <v>7750</v>
      </c>
      <c r="H1121" s="1" t="s">
        <v>9360</v>
      </c>
      <c r="I1121" s="1" t="s">
        <v>11008</v>
      </c>
      <c r="J1121" s="1"/>
      <c r="K1121" s="1" t="s">
        <v>11545</v>
      </c>
      <c r="L1121" s="1" t="s">
        <v>1119</v>
      </c>
      <c r="M1121" s="1" t="s">
        <v>12664</v>
      </c>
      <c r="N1121" s="1" t="s">
        <v>13217</v>
      </c>
      <c r="O1121" s="1" t="s">
        <v>1119</v>
      </c>
      <c r="P1121" s="1" t="s">
        <v>13227</v>
      </c>
      <c r="Q1121" s="1" t="s">
        <v>13227</v>
      </c>
      <c r="R1121" s="1" t="s">
        <v>14007</v>
      </c>
      <c r="S1121" s="1" t="s">
        <v>1119</v>
      </c>
      <c r="T1121" s="1"/>
      <c r="U1121" s="1"/>
      <c r="V1121" s="1" t="s">
        <v>14021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6138</v>
      </c>
      <c r="G1122" s="1" t="s">
        <v>7751</v>
      </c>
      <c r="H1122" s="1" t="s">
        <v>9361</v>
      </c>
      <c r="I1122" s="1" t="s">
        <v>11009</v>
      </c>
      <c r="J1122" s="1"/>
      <c r="K1122" s="1" t="s">
        <v>11545</v>
      </c>
      <c r="L1122" s="1" t="s">
        <v>1120</v>
      </c>
      <c r="M1122" s="1" t="s">
        <v>12665</v>
      </c>
      <c r="N1122" s="1" t="s">
        <v>13217</v>
      </c>
      <c r="O1122" s="1" t="s">
        <v>1120</v>
      </c>
      <c r="P1122" s="1" t="s">
        <v>13227</v>
      </c>
      <c r="Q1122" s="1" t="s">
        <v>13227</v>
      </c>
      <c r="R1122" s="1" t="s">
        <v>14007</v>
      </c>
      <c r="S1122" s="1" t="s">
        <v>1120</v>
      </c>
      <c r="T1122" s="1"/>
      <c r="U1122" s="1"/>
      <c r="V1122" s="1" t="s">
        <v>14021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6139</v>
      </c>
      <c r="G1123" s="1" t="s">
        <v>7752</v>
      </c>
      <c r="H1123" s="1" t="s">
        <v>9362</v>
      </c>
      <c r="I1123" s="1" t="s">
        <v>11010</v>
      </c>
      <c r="J1123" s="1"/>
      <c r="K1123" s="1" t="s">
        <v>11545</v>
      </c>
      <c r="L1123" s="1" t="s">
        <v>1121</v>
      </c>
      <c r="M1123" s="1" t="s">
        <v>12666</v>
      </c>
      <c r="N1123" s="1" t="s">
        <v>13217</v>
      </c>
      <c r="O1123" s="1" t="s">
        <v>1121</v>
      </c>
      <c r="P1123" s="1" t="s">
        <v>13227</v>
      </c>
      <c r="Q1123" s="1" t="s">
        <v>13227</v>
      </c>
      <c r="R1123" s="1" t="s">
        <v>14007</v>
      </c>
      <c r="S1123" s="1" t="s">
        <v>1121</v>
      </c>
      <c r="T1123" s="1"/>
      <c r="U1123" s="1"/>
      <c r="V1123" s="1" t="s">
        <v>14021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6140</v>
      </c>
      <c r="G1124" s="1" t="s">
        <v>7753</v>
      </c>
      <c r="H1124" s="1" t="s">
        <v>9363</v>
      </c>
      <c r="I1124" s="1" t="s">
        <v>11011</v>
      </c>
      <c r="J1124" s="1"/>
      <c r="K1124" s="1" t="s">
        <v>11545</v>
      </c>
      <c r="L1124" s="1" t="s">
        <v>1122</v>
      </c>
      <c r="M1124" s="1" t="s">
        <v>12667</v>
      </c>
      <c r="N1124" s="1" t="s">
        <v>13217</v>
      </c>
      <c r="O1124" s="1" t="s">
        <v>1122</v>
      </c>
      <c r="P1124" s="1" t="s">
        <v>13227</v>
      </c>
      <c r="Q1124" s="1" t="s">
        <v>13227</v>
      </c>
      <c r="R1124" s="1" t="s">
        <v>14007</v>
      </c>
      <c r="S1124" s="1" t="s">
        <v>1122</v>
      </c>
      <c r="T1124" s="1"/>
      <c r="U1124" s="1"/>
      <c r="V1124" s="1" t="s">
        <v>14021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6141</v>
      </c>
      <c r="G1125" s="1" t="s">
        <v>7754</v>
      </c>
      <c r="H1125" s="1" t="s">
        <v>9364</v>
      </c>
      <c r="I1125" s="1" t="s">
        <v>11012</v>
      </c>
      <c r="J1125" s="1"/>
      <c r="K1125" s="1" t="s">
        <v>11545</v>
      </c>
      <c r="L1125" s="1" t="s">
        <v>1123</v>
      </c>
      <c r="M1125" s="1" t="s">
        <v>12668</v>
      </c>
      <c r="N1125" s="1" t="s">
        <v>13217</v>
      </c>
      <c r="O1125" s="1" t="s">
        <v>1123</v>
      </c>
      <c r="P1125" s="1" t="s">
        <v>13227</v>
      </c>
      <c r="Q1125" s="1" t="s">
        <v>13227</v>
      </c>
      <c r="R1125" s="1" t="s">
        <v>14007</v>
      </c>
      <c r="S1125" s="1" t="s">
        <v>1123</v>
      </c>
      <c r="T1125" s="1"/>
      <c r="U1125" s="1"/>
      <c r="V1125" s="1" t="s">
        <v>14021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6142</v>
      </c>
      <c r="G1126" s="1" t="s">
        <v>7755</v>
      </c>
      <c r="H1126" s="1" t="s">
        <v>9365</v>
      </c>
      <c r="I1126" s="1" t="s">
        <v>11013</v>
      </c>
      <c r="J1126" s="1"/>
      <c r="K1126" s="1" t="s">
        <v>11545</v>
      </c>
      <c r="L1126" s="1" t="s">
        <v>1124</v>
      </c>
      <c r="M1126" s="1" t="s">
        <v>12669</v>
      </c>
      <c r="N1126" s="1" t="s">
        <v>13217</v>
      </c>
      <c r="O1126" s="1" t="s">
        <v>1124</v>
      </c>
      <c r="P1126" s="1" t="s">
        <v>13227</v>
      </c>
      <c r="Q1126" s="1" t="s">
        <v>13227</v>
      </c>
      <c r="R1126" s="1" t="s">
        <v>14007</v>
      </c>
      <c r="S1126" s="1" t="s">
        <v>1124</v>
      </c>
      <c r="T1126" s="1"/>
      <c r="U1126" s="1"/>
      <c r="V1126" s="1" t="s">
        <v>14021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6143</v>
      </c>
      <c r="G1127" s="1" t="s">
        <v>7756</v>
      </c>
      <c r="H1127" s="1" t="s">
        <v>9366</v>
      </c>
      <c r="I1127" s="1" t="s">
        <v>11014</v>
      </c>
      <c r="J1127" s="1"/>
      <c r="K1127" s="1" t="s">
        <v>11545</v>
      </c>
      <c r="L1127" s="1" t="s">
        <v>1125</v>
      </c>
      <c r="M1127" s="1" t="s">
        <v>12670</v>
      </c>
      <c r="N1127" s="1" t="s">
        <v>13217</v>
      </c>
      <c r="O1127" s="1" t="s">
        <v>1125</v>
      </c>
      <c r="P1127" s="1" t="s">
        <v>13227</v>
      </c>
      <c r="Q1127" s="1" t="s">
        <v>13227</v>
      </c>
      <c r="R1127" s="1" t="s">
        <v>14007</v>
      </c>
      <c r="S1127" s="1" t="s">
        <v>1125</v>
      </c>
      <c r="T1127" s="1"/>
      <c r="U1127" s="1"/>
      <c r="V1127" s="1" t="s">
        <v>14021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6144</v>
      </c>
      <c r="G1128" s="1" t="s">
        <v>7757</v>
      </c>
      <c r="H1128" s="1" t="s">
        <v>9367</v>
      </c>
      <c r="I1128" s="1" t="s">
        <v>11015</v>
      </c>
      <c r="J1128" s="1"/>
      <c r="K1128" s="1" t="s">
        <v>11545</v>
      </c>
      <c r="L1128" s="1" t="s">
        <v>1126</v>
      </c>
      <c r="M1128" s="1" t="s">
        <v>12671</v>
      </c>
      <c r="N1128" s="1" t="s">
        <v>13217</v>
      </c>
      <c r="O1128" s="1" t="s">
        <v>1126</v>
      </c>
      <c r="P1128" s="1" t="s">
        <v>13227</v>
      </c>
      <c r="Q1128" s="1" t="s">
        <v>13227</v>
      </c>
      <c r="R1128" s="1" t="s">
        <v>14007</v>
      </c>
      <c r="S1128" s="1" t="s">
        <v>1126</v>
      </c>
      <c r="T1128" s="1"/>
      <c r="U1128" s="1"/>
      <c r="V1128" s="1" t="s">
        <v>14021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6145</v>
      </c>
      <c r="G1129" s="1" t="s">
        <v>7758</v>
      </c>
      <c r="H1129" s="1" t="s">
        <v>9368</v>
      </c>
      <c r="I1129" s="1" t="s">
        <v>11016</v>
      </c>
      <c r="J1129" s="1"/>
      <c r="K1129" s="1" t="s">
        <v>11545</v>
      </c>
      <c r="L1129" s="1" t="s">
        <v>1127</v>
      </c>
      <c r="M1129" s="1" t="s">
        <v>12672</v>
      </c>
      <c r="N1129" s="1" t="s">
        <v>13217</v>
      </c>
      <c r="O1129" s="1" t="s">
        <v>1127</v>
      </c>
      <c r="P1129" s="1" t="s">
        <v>13227</v>
      </c>
      <c r="Q1129" s="1" t="s">
        <v>13227</v>
      </c>
      <c r="R1129" s="1" t="s">
        <v>14007</v>
      </c>
      <c r="S1129" s="1" t="s">
        <v>1127</v>
      </c>
      <c r="T1129" s="1"/>
      <c r="U1129" s="1"/>
      <c r="V1129" s="1" t="s">
        <v>14021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6146</v>
      </c>
      <c r="G1130" s="1" t="s">
        <v>7759</v>
      </c>
      <c r="H1130" s="1" t="s">
        <v>9369</v>
      </c>
      <c r="I1130" s="1" t="s">
        <v>11017</v>
      </c>
      <c r="J1130" s="1"/>
      <c r="K1130" s="1" t="s">
        <v>11545</v>
      </c>
      <c r="L1130" s="1" t="s">
        <v>1128</v>
      </c>
      <c r="M1130" s="1" t="s">
        <v>12673</v>
      </c>
      <c r="N1130" s="1" t="s">
        <v>13217</v>
      </c>
      <c r="O1130" s="1" t="s">
        <v>1128</v>
      </c>
      <c r="P1130" s="1" t="s">
        <v>13227</v>
      </c>
      <c r="Q1130" s="1" t="s">
        <v>13227</v>
      </c>
      <c r="R1130" s="1" t="s">
        <v>14007</v>
      </c>
      <c r="S1130" s="1" t="s">
        <v>1128</v>
      </c>
      <c r="T1130" s="1"/>
      <c r="U1130" s="1"/>
      <c r="V1130" s="1" t="s">
        <v>14021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6147</v>
      </c>
      <c r="G1131" s="1" t="s">
        <v>7760</v>
      </c>
      <c r="H1131" s="1" t="s">
        <v>9370</v>
      </c>
      <c r="I1131" s="1" t="s">
        <v>11018</v>
      </c>
      <c r="J1131" s="1"/>
      <c r="K1131" s="1" t="s">
        <v>11545</v>
      </c>
      <c r="L1131" s="1" t="s">
        <v>1129</v>
      </c>
      <c r="M1131" s="1" t="s">
        <v>12674</v>
      </c>
      <c r="N1131" s="1" t="s">
        <v>13217</v>
      </c>
      <c r="O1131" s="1" t="s">
        <v>1129</v>
      </c>
      <c r="P1131" s="1" t="s">
        <v>13227</v>
      </c>
      <c r="Q1131" s="1" t="s">
        <v>13227</v>
      </c>
      <c r="R1131" s="1" t="s">
        <v>14007</v>
      </c>
      <c r="S1131" s="1" t="s">
        <v>1129</v>
      </c>
      <c r="T1131" s="1"/>
      <c r="U1131" s="1"/>
      <c r="V1131" s="1" t="s">
        <v>14021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6148</v>
      </c>
      <c r="G1132" s="1" t="s">
        <v>7761</v>
      </c>
      <c r="H1132" s="1" t="s">
        <v>9371</v>
      </c>
      <c r="I1132" s="1" t="s">
        <v>11019</v>
      </c>
      <c r="J1132" s="1"/>
      <c r="K1132" s="1" t="s">
        <v>11545</v>
      </c>
      <c r="L1132" s="1" t="s">
        <v>1130</v>
      </c>
      <c r="M1132" s="1" t="s">
        <v>12675</v>
      </c>
      <c r="N1132" s="1" t="s">
        <v>13217</v>
      </c>
      <c r="O1132" s="1" t="s">
        <v>1130</v>
      </c>
      <c r="P1132" s="1" t="s">
        <v>13227</v>
      </c>
      <c r="Q1132" s="1" t="s">
        <v>13227</v>
      </c>
      <c r="R1132" s="1" t="s">
        <v>14007</v>
      </c>
      <c r="S1132" s="1" t="s">
        <v>1130</v>
      </c>
      <c r="T1132" s="1"/>
      <c r="U1132" s="1"/>
      <c r="V1132" s="1" t="s">
        <v>14021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6149</v>
      </c>
      <c r="G1133" s="1" t="s">
        <v>7762</v>
      </c>
      <c r="H1133" s="1" t="s">
        <v>9372</v>
      </c>
      <c r="I1133" s="1" t="s">
        <v>11020</v>
      </c>
      <c r="J1133" s="1"/>
      <c r="K1133" s="1" t="s">
        <v>11545</v>
      </c>
      <c r="L1133" s="1" t="s">
        <v>1131</v>
      </c>
      <c r="M1133" s="1" t="s">
        <v>12676</v>
      </c>
      <c r="N1133" s="1" t="s">
        <v>13217</v>
      </c>
      <c r="O1133" s="1" t="s">
        <v>1131</v>
      </c>
      <c r="P1133" s="1" t="s">
        <v>13227</v>
      </c>
      <c r="Q1133" s="1" t="s">
        <v>13227</v>
      </c>
      <c r="R1133" s="1" t="s">
        <v>14007</v>
      </c>
      <c r="S1133" s="1" t="s">
        <v>1131</v>
      </c>
      <c r="T1133" s="1"/>
      <c r="U1133" s="1"/>
      <c r="V1133" s="1" t="s">
        <v>14021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6150</v>
      </c>
      <c r="G1134" s="1" t="s">
        <v>7763</v>
      </c>
      <c r="H1134" s="1" t="s">
        <v>9373</v>
      </c>
      <c r="I1134" s="1" t="s">
        <v>11021</v>
      </c>
      <c r="J1134" s="1"/>
      <c r="K1134" s="1" t="s">
        <v>11545</v>
      </c>
      <c r="L1134" s="1" t="s">
        <v>1132</v>
      </c>
      <c r="M1134" s="1" t="s">
        <v>12677</v>
      </c>
      <c r="N1134" s="1" t="s">
        <v>13217</v>
      </c>
      <c r="O1134" s="1" t="s">
        <v>1132</v>
      </c>
      <c r="P1134" s="1" t="s">
        <v>13227</v>
      </c>
      <c r="Q1134" s="1" t="s">
        <v>13227</v>
      </c>
      <c r="R1134" s="1" t="s">
        <v>14007</v>
      </c>
      <c r="S1134" s="1" t="s">
        <v>1132</v>
      </c>
      <c r="T1134" s="1"/>
      <c r="U1134" s="1"/>
      <c r="V1134" s="1" t="s">
        <v>14021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6151</v>
      </c>
      <c r="G1135" s="1" t="s">
        <v>7764</v>
      </c>
      <c r="H1135" s="1" t="s">
        <v>9374</v>
      </c>
      <c r="I1135" s="1" t="s">
        <v>11022</v>
      </c>
      <c r="J1135" s="1"/>
      <c r="K1135" s="1" t="s">
        <v>11545</v>
      </c>
      <c r="L1135" s="1" t="s">
        <v>1133</v>
      </c>
      <c r="M1135" s="1" t="s">
        <v>12678</v>
      </c>
      <c r="N1135" s="1" t="s">
        <v>13217</v>
      </c>
      <c r="O1135" s="1" t="s">
        <v>1133</v>
      </c>
      <c r="P1135" s="1" t="s">
        <v>13227</v>
      </c>
      <c r="Q1135" s="1" t="s">
        <v>13227</v>
      </c>
      <c r="R1135" s="1" t="s">
        <v>14007</v>
      </c>
      <c r="S1135" s="1" t="s">
        <v>1133</v>
      </c>
      <c r="T1135" s="1"/>
      <c r="U1135" s="1"/>
      <c r="V1135" s="1" t="s">
        <v>14021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6152</v>
      </c>
      <c r="G1136" s="1" t="s">
        <v>7765</v>
      </c>
      <c r="H1136" s="1" t="s">
        <v>9375</v>
      </c>
      <c r="I1136" s="1" t="s">
        <v>11023</v>
      </c>
      <c r="J1136" s="1"/>
      <c r="K1136" s="1" t="s">
        <v>11545</v>
      </c>
      <c r="L1136" s="1" t="s">
        <v>1134</v>
      </c>
      <c r="M1136" s="1" t="s">
        <v>12679</v>
      </c>
      <c r="N1136" s="1" t="s">
        <v>13217</v>
      </c>
      <c r="O1136" s="1" t="s">
        <v>1134</v>
      </c>
      <c r="P1136" s="1" t="s">
        <v>13227</v>
      </c>
      <c r="Q1136" s="1" t="s">
        <v>13227</v>
      </c>
      <c r="R1136" s="1" t="s">
        <v>14007</v>
      </c>
      <c r="S1136" s="1" t="s">
        <v>1134</v>
      </c>
      <c r="T1136" s="1"/>
      <c r="U1136" s="1"/>
      <c r="V1136" s="1" t="s">
        <v>14021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6153</v>
      </c>
      <c r="G1137" s="1" t="s">
        <v>7766</v>
      </c>
      <c r="H1137" s="1" t="s">
        <v>9376</v>
      </c>
      <c r="I1137" s="1" t="s">
        <v>11024</v>
      </c>
      <c r="J1137" s="1"/>
      <c r="K1137" s="1" t="s">
        <v>11545</v>
      </c>
      <c r="L1137" s="1" t="s">
        <v>1135</v>
      </c>
      <c r="M1137" s="1" t="s">
        <v>12680</v>
      </c>
      <c r="N1137" s="1" t="s">
        <v>13217</v>
      </c>
      <c r="O1137" s="1" t="s">
        <v>1135</v>
      </c>
      <c r="P1137" s="1" t="s">
        <v>13227</v>
      </c>
      <c r="Q1137" s="1" t="s">
        <v>13227</v>
      </c>
      <c r="R1137" s="1" t="s">
        <v>14007</v>
      </c>
      <c r="S1137" s="1" t="s">
        <v>1135</v>
      </c>
      <c r="T1137" s="1"/>
      <c r="U1137" s="1"/>
      <c r="V1137" s="1" t="s">
        <v>14021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6154</v>
      </c>
      <c r="G1138" s="1" t="s">
        <v>7767</v>
      </c>
      <c r="H1138" s="1" t="s">
        <v>9377</v>
      </c>
      <c r="I1138" s="1" t="s">
        <v>11025</v>
      </c>
      <c r="J1138" s="1"/>
      <c r="K1138" s="1" t="s">
        <v>11545</v>
      </c>
      <c r="L1138" s="1" t="s">
        <v>1136</v>
      </c>
      <c r="M1138" s="1" t="s">
        <v>12681</v>
      </c>
      <c r="N1138" s="1" t="s">
        <v>13217</v>
      </c>
      <c r="O1138" s="1" t="s">
        <v>1136</v>
      </c>
      <c r="P1138" s="1" t="s">
        <v>13227</v>
      </c>
      <c r="Q1138" s="1" t="s">
        <v>13227</v>
      </c>
      <c r="R1138" s="1" t="s">
        <v>14007</v>
      </c>
      <c r="S1138" s="1" t="s">
        <v>1136</v>
      </c>
      <c r="T1138" s="1"/>
      <c r="U1138" s="1"/>
      <c r="V1138" s="1" t="s">
        <v>14021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6155</v>
      </c>
      <c r="G1139" s="1" t="s">
        <v>7768</v>
      </c>
      <c r="H1139" s="1" t="s">
        <v>9378</v>
      </c>
      <c r="I1139" s="1" t="s">
        <v>11026</v>
      </c>
      <c r="J1139" s="1"/>
      <c r="K1139" s="1" t="s">
        <v>11545</v>
      </c>
      <c r="L1139" s="1" t="s">
        <v>1137</v>
      </c>
      <c r="M1139" s="1" t="s">
        <v>12682</v>
      </c>
      <c r="N1139" s="1" t="s">
        <v>13217</v>
      </c>
      <c r="O1139" s="1" t="s">
        <v>1137</v>
      </c>
      <c r="P1139" s="1" t="s">
        <v>13227</v>
      </c>
      <c r="Q1139" s="1" t="s">
        <v>13227</v>
      </c>
      <c r="R1139" s="1" t="s">
        <v>14007</v>
      </c>
      <c r="S1139" s="1" t="s">
        <v>1137</v>
      </c>
      <c r="T1139" s="1"/>
      <c r="U1139" s="1"/>
      <c r="V1139" s="1" t="s">
        <v>14021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6156</v>
      </c>
      <c r="G1140" s="1" t="s">
        <v>7769</v>
      </c>
      <c r="H1140" s="1" t="s">
        <v>9379</v>
      </c>
      <c r="I1140" s="1" t="s">
        <v>11027</v>
      </c>
      <c r="J1140" s="1"/>
      <c r="K1140" s="1" t="s">
        <v>11545</v>
      </c>
      <c r="L1140" s="1" t="s">
        <v>1138</v>
      </c>
      <c r="M1140" s="1" t="s">
        <v>12683</v>
      </c>
      <c r="N1140" s="1" t="s">
        <v>13217</v>
      </c>
      <c r="O1140" s="1" t="s">
        <v>1138</v>
      </c>
      <c r="P1140" s="1" t="s">
        <v>13227</v>
      </c>
      <c r="Q1140" s="1" t="s">
        <v>13227</v>
      </c>
      <c r="R1140" s="1" t="s">
        <v>14007</v>
      </c>
      <c r="S1140" s="1" t="s">
        <v>1138</v>
      </c>
      <c r="T1140" s="1"/>
      <c r="U1140" s="1"/>
      <c r="V1140" s="1" t="s">
        <v>14021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6157</v>
      </c>
      <c r="G1141" s="1" t="s">
        <v>4524</v>
      </c>
      <c r="H1141" s="1" t="s">
        <v>9380</v>
      </c>
      <c r="I1141" s="1" t="s">
        <v>11028</v>
      </c>
      <c r="J1141" s="1"/>
      <c r="K1141" s="1" t="s">
        <v>11545</v>
      </c>
      <c r="L1141" s="1" t="s">
        <v>1139</v>
      </c>
      <c r="M1141" s="1" t="s">
        <v>12684</v>
      </c>
      <c r="N1141" s="1" t="s">
        <v>13217</v>
      </c>
      <c r="O1141" s="1" t="s">
        <v>1139</v>
      </c>
      <c r="P1141" s="1" t="s">
        <v>13227</v>
      </c>
      <c r="Q1141" s="1" t="s">
        <v>13227</v>
      </c>
      <c r="R1141" s="1" t="s">
        <v>14007</v>
      </c>
      <c r="S1141" s="1" t="s">
        <v>1139</v>
      </c>
      <c r="T1141" s="1"/>
      <c r="U1141" s="1"/>
      <c r="V1141" s="1" t="s">
        <v>14021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6158</v>
      </c>
      <c r="G1142" s="1" t="s">
        <v>7770</v>
      </c>
      <c r="H1142" s="1" t="s">
        <v>9381</v>
      </c>
      <c r="I1142" s="1" t="s">
        <v>11029</v>
      </c>
      <c r="J1142" s="1"/>
      <c r="K1142" s="1" t="s">
        <v>11545</v>
      </c>
      <c r="L1142" s="1" t="s">
        <v>1140</v>
      </c>
      <c r="M1142" s="1" t="s">
        <v>12685</v>
      </c>
      <c r="N1142" s="1" t="s">
        <v>13217</v>
      </c>
      <c r="O1142" s="1" t="s">
        <v>1140</v>
      </c>
      <c r="P1142" s="1" t="s">
        <v>13227</v>
      </c>
      <c r="Q1142" s="1" t="s">
        <v>13227</v>
      </c>
      <c r="R1142" s="1" t="s">
        <v>14007</v>
      </c>
      <c r="S1142" s="1" t="s">
        <v>1140</v>
      </c>
      <c r="T1142" s="1"/>
      <c r="U1142" s="1"/>
      <c r="V1142" s="1" t="s">
        <v>14021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6159</v>
      </c>
      <c r="G1143" s="1" t="s">
        <v>7771</v>
      </c>
      <c r="H1143" s="1" t="s">
        <v>9382</v>
      </c>
      <c r="I1143" s="1" t="s">
        <v>11030</v>
      </c>
      <c r="J1143" s="1"/>
      <c r="K1143" s="1" t="s">
        <v>11545</v>
      </c>
      <c r="L1143" s="1" t="s">
        <v>1141</v>
      </c>
      <c r="M1143" s="1" t="s">
        <v>12686</v>
      </c>
      <c r="N1143" s="1" t="s">
        <v>13217</v>
      </c>
      <c r="O1143" s="1" t="s">
        <v>1141</v>
      </c>
      <c r="P1143" s="1" t="s">
        <v>13227</v>
      </c>
      <c r="Q1143" s="1" t="s">
        <v>13227</v>
      </c>
      <c r="R1143" s="1" t="s">
        <v>14007</v>
      </c>
      <c r="S1143" s="1" t="s">
        <v>1141</v>
      </c>
      <c r="T1143" s="1"/>
      <c r="U1143" s="1"/>
      <c r="V1143" s="1" t="s">
        <v>14021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4527</v>
      </c>
      <c r="G1144" s="1" t="s">
        <v>7772</v>
      </c>
      <c r="H1144" s="1" t="s">
        <v>9383</v>
      </c>
      <c r="I1144" s="1" t="s">
        <v>11031</v>
      </c>
      <c r="J1144" s="1"/>
      <c r="K1144" s="1" t="s">
        <v>11545</v>
      </c>
      <c r="L1144" s="1" t="s">
        <v>1142</v>
      </c>
      <c r="M1144" s="1" t="s">
        <v>12687</v>
      </c>
      <c r="N1144" s="1" t="s">
        <v>13217</v>
      </c>
      <c r="O1144" s="1" t="s">
        <v>1142</v>
      </c>
      <c r="P1144" s="1" t="s">
        <v>13227</v>
      </c>
      <c r="Q1144" s="1" t="s">
        <v>13227</v>
      </c>
      <c r="R1144" s="1" t="s">
        <v>14007</v>
      </c>
      <c r="S1144" s="1" t="s">
        <v>1142</v>
      </c>
      <c r="T1144" s="1"/>
      <c r="U1144" s="1"/>
      <c r="V1144" s="1" t="s">
        <v>14021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6160</v>
      </c>
      <c r="G1145" s="1" t="s">
        <v>7773</v>
      </c>
      <c r="H1145" s="1" t="s">
        <v>9384</v>
      </c>
      <c r="I1145" s="1" t="s">
        <v>11032</v>
      </c>
      <c r="J1145" s="1"/>
      <c r="K1145" s="1" t="s">
        <v>11545</v>
      </c>
      <c r="L1145" s="1" t="s">
        <v>1143</v>
      </c>
      <c r="M1145" s="1" t="s">
        <v>12688</v>
      </c>
      <c r="N1145" s="1" t="s">
        <v>13217</v>
      </c>
      <c r="O1145" s="1" t="s">
        <v>1143</v>
      </c>
      <c r="P1145" s="1" t="s">
        <v>13227</v>
      </c>
      <c r="Q1145" s="1" t="s">
        <v>13227</v>
      </c>
      <c r="R1145" s="1" t="s">
        <v>14007</v>
      </c>
      <c r="S1145" s="1" t="s">
        <v>1143</v>
      </c>
      <c r="T1145" s="1"/>
      <c r="U1145" s="1"/>
      <c r="V1145" s="1" t="s">
        <v>14021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6161</v>
      </c>
      <c r="G1146" s="1" t="s">
        <v>7774</v>
      </c>
      <c r="H1146" s="1" t="s">
        <v>9385</v>
      </c>
      <c r="I1146" s="1" t="s">
        <v>11033</v>
      </c>
      <c r="J1146" s="1"/>
      <c r="K1146" s="1" t="s">
        <v>11545</v>
      </c>
      <c r="L1146" s="1" t="s">
        <v>1144</v>
      </c>
      <c r="M1146" s="1" t="s">
        <v>12689</v>
      </c>
      <c r="N1146" s="1" t="s">
        <v>13217</v>
      </c>
      <c r="O1146" s="1" t="s">
        <v>1144</v>
      </c>
      <c r="P1146" s="1" t="s">
        <v>13227</v>
      </c>
      <c r="Q1146" s="1" t="s">
        <v>13227</v>
      </c>
      <c r="R1146" s="1" t="s">
        <v>14007</v>
      </c>
      <c r="S1146" s="1" t="s">
        <v>1144</v>
      </c>
      <c r="T1146" s="1"/>
      <c r="U1146" s="1"/>
      <c r="V1146" s="1" t="s">
        <v>14021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6162</v>
      </c>
      <c r="G1147" s="1" t="s">
        <v>7775</v>
      </c>
      <c r="H1147" s="1" t="s">
        <v>9386</v>
      </c>
      <c r="I1147" s="1" t="s">
        <v>11034</v>
      </c>
      <c r="J1147" s="1"/>
      <c r="K1147" s="1" t="s">
        <v>11545</v>
      </c>
      <c r="L1147" s="1" t="s">
        <v>1145</v>
      </c>
      <c r="M1147" s="1" t="s">
        <v>12690</v>
      </c>
      <c r="N1147" s="1" t="s">
        <v>13217</v>
      </c>
      <c r="O1147" s="1" t="s">
        <v>1145</v>
      </c>
      <c r="P1147" s="1" t="s">
        <v>13227</v>
      </c>
      <c r="Q1147" s="1" t="s">
        <v>13227</v>
      </c>
      <c r="R1147" s="1" t="s">
        <v>14007</v>
      </c>
      <c r="S1147" s="1" t="s">
        <v>1145</v>
      </c>
      <c r="T1147" s="1"/>
      <c r="U1147" s="1"/>
      <c r="V1147" s="1" t="s">
        <v>14021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6163</v>
      </c>
      <c r="G1148" s="1" t="s">
        <v>7776</v>
      </c>
      <c r="H1148" s="1" t="s">
        <v>9387</v>
      </c>
      <c r="I1148" s="1" t="s">
        <v>11035</v>
      </c>
      <c r="J1148" s="1"/>
      <c r="K1148" s="1" t="s">
        <v>11545</v>
      </c>
      <c r="L1148" s="1" t="s">
        <v>1146</v>
      </c>
      <c r="M1148" s="1" t="s">
        <v>12691</v>
      </c>
      <c r="N1148" s="1" t="s">
        <v>13217</v>
      </c>
      <c r="O1148" s="1" t="s">
        <v>1146</v>
      </c>
      <c r="P1148" s="1" t="s">
        <v>13227</v>
      </c>
      <c r="Q1148" s="1" t="s">
        <v>13227</v>
      </c>
      <c r="R1148" s="1" t="s">
        <v>14007</v>
      </c>
      <c r="S1148" s="1" t="s">
        <v>1146</v>
      </c>
      <c r="T1148" s="1"/>
      <c r="U1148" s="1"/>
      <c r="V1148" s="1" t="s">
        <v>14021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6164</v>
      </c>
      <c r="G1149" s="1" t="s">
        <v>7777</v>
      </c>
      <c r="H1149" s="1" t="s">
        <v>9388</v>
      </c>
      <c r="I1149" s="1" t="s">
        <v>11012</v>
      </c>
      <c r="J1149" s="1"/>
      <c r="K1149" s="1" t="s">
        <v>11545</v>
      </c>
      <c r="L1149" s="1" t="s">
        <v>1147</v>
      </c>
      <c r="M1149" s="1" t="s">
        <v>12692</v>
      </c>
      <c r="N1149" s="1" t="s">
        <v>13217</v>
      </c>
      <c r="O1149" s="1" t="s">
        <v>1147</v>
      </c>
      <c r="P1149" s="1" t="s">
        <v>13227</v>
      </c>
      <c r="Q1149" s="1" t="s">
        <v>13227</v>
      </c>
      <c r="R1149" s="1" t="s">
        <v>14007</v>
      </c>
      <c r="S1149" s="1" t="s">
        <v>1147</v>
      </c>
      <c r="T1149" s="1"/>
      <c r="U1149" s="1"/>
      <c r="V1149" s="1" t="s">
        <v>14021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4533</v>
      </c>
      <c r="G1150" s="1" t="s">
        <v>7778</v>
      </c>
      <c r="H1150" s="1" t="s">
        <v>9389</v>
      </c>
      <c r="I1150" s="1" t="s">
        <v>11036</v>
      </c>
      <c r="J1150" s="1"/>
      <c r="K1150" s="1" t="s">
        <v>11545</v>
      </c>
      <c r="L1150" s="1" t="s">
        <v>1148</v>
      </c>
      <c r="M1150" s="1" t="s">
        <v>12693</v>
      </c>
      <c r="N1150" s="1" t="s">
        <v>13217</v>
      </c>
      <c r="O1150" s="1" t="s">
        <v>1148</v>
      </c>
      <c r="P1150" s="1" t="s">
        <v>13227</v>
      </c>
      <c r="Q1150" s="1" t="s">
        <v>13227</v>
      </c>
      <c r="R1150" s="1" t="s">
        <v>14007</v>
      </c>
      <c r="S1150" s="1" t="s">
        <v>1148</v>
      </c>
      <c r="T1150" s="1"/>
      <c r="U1150" s="1"/>
      <c r="V1150" s="1" t="s">
        <v>14021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6165</v>
      </c>
      <c r="G1151" s="1" t="s">
        <v>7779</v>
      </c>
      <c r="H1151" s="1" t="s">
        <v>9390</v>
      </c>
      <c r="I1151" s="1" t="s">
        <v>11037</v>
      </c>
      <c r="J1151" s="1"/>
      <c r="K1151" s="1" t="s">
        <v>11545</v>
      </c>
      <c r="L1151" s="1" t="s">
        <v>1149</v>
      </c>
      <c r="M1151" s="1" t="s">
        <v>12694</v>
      </c>
      <c r="N1151" s="1" t="s">
        <v>13217</v>
      </c>
      <c r="O1151" s="1" t="s">
        <v>1149</v>
      </c>
      <c r="P1151" s="1" t="s">
        <v>13227</v>
      </c>
      <c r="Q1151" s="1" t="s">
        <v>13227</v>
      </c>
      <c r="R1151" s="1" t="s">
        <v>14007</v>
      </c>
      <c r="S1151" s="1" t="s">
        <v>1149</v>
      </c>
      <c r="T1151" s="1"/>
      <c r="U1151" s="1"/>
      <c r="V1151" s="1" t="s">
        <v>14021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6166</v>
      </c>
      <c r="G1152" s="1" t="s">
        <v>7780</v>
      </c>
      <c r="H1152" s="1" t="s">
        <v>9391</v>
      </c>
      <c r="I1152" s="1" t="s">
        <v>11038</v>
      </c>
      <c r="J1152" s="1"/>
      <c r="K1152" s="1" t="s">
        <v>11545</v>
      </c>
      <c r="L1152" s="1" t="s">
        <v>1150</v>
      </c>
      <c r="M1152" s="1" t="s">
        <v>12695</v>
      </c>
      <c r="N1152" s="1" t="s">
        <v>13217</v>
      </c>
      <c r="O1152" s="1" t="s">
        <v>1150</v>
      </c>
      <c r="P1152" s="1" t="s">
        <v>13227</v>
      </c>
      <c r="Q1152" s="1" t="s">
        <v>13227</v>
      </c>
      <c r="R1152" s="1" t="s">
        <v>14007</v>
      </c>
      <c r="S1152" s="1" t="s">
        <v>1150</v>
      </c>
      <c r="T1152" s="1"/>
      <c r="U1152" s="1"/>
      <c r="V1152" s="1" t="s">
        <v>14021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6167</v>
      </c>
      <c r="G1153" s="1" t="s">
        <v>7781</v>
      </c>
      <c r="H1153" s="1" t="s">
        <v>9392</v>
      </c>
      <c r="I1153" s="1" t="s">
        <v>11039</v>
      </c>
      <c r="J1153" s="1"/>
      <c r="K1153" s="1" t="s">
        <v>11545</v>
      </c>
      <c r="L1153" s="1" t="s">
        <v>1151</v>
      </c>
      <c r="M1153" s="1" t="s">
        <v>12696</v>
      </c>
      <c r="N1153" s="1" t="s">
        <v>13217</v>
      </c>
      <c r="O1153" s="1" t="s">
        <v>1151</v>
      </c>
      <c r="P1153" s="1" t="s">
        <v>13227</v>
      </c>
      <c r="Q1153" s="1" t="s">
        <v>13227</v>
      </c>
      <c r="R1153" s="1" t="s">
        <v>14007</v>
      </c>
      <c r="S1153" s="1" t="s">
        <v>1151</v>
      </c>
      <c r="T1153" s="1"/>
      <c r="U1153" s="1"/>
      <c r="V1153" s="1" t="s">
        <v>14021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6168</v>
      </c>
      <c r="G1154" s="1" t="s">
        <v>7782</v>
      </c>
      <c r="H1154" s="1" t="s">
        <v>9393</v>
      </c>
      <c r="I1154" s="1" t="s">
        <v>11040</v>
      </c>
      <c r="J1154" s="1"/>
      <c r="K1154" s="1" t="s">
        <v>11545</v>
      </c>
      <c r="L1154" s="1" t="s">
        <v>1152</v>
      </c>
      <c r="M1154" s="1" t="s">
        <v>12697</v>
      </c>
      <c r="N1154" s="1" t="s">
        <v>13217</v>
      </c>
      <c r="O1154" s="1" t="s">
        <v>1152</v>
      </c>
      <c r="P1154" s="1" t="s">
        <v>13227</v>
      </c>
      <c r="Q1154" s="1" t="s">
        <v>13227</v>
      </c>
      <c r="R1154" s="1" t="s">
        <v>14007</v>
      </c>
      <c r="S1154" s="1" t="s">
        <v>1152</v>
      </c>
      <c r="T1154" s="1"/>
      <c r="U1154" s="1"/>
      <c r="V1154" s="1" t="s">
        <v>14021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6169</v>
      </c>
      <c r="G1155" s="1" t="s">
        <v>7783</v>
      </c>
      <c r="H1155" s="1" t="s">
        <v>9394</v>
      </c>
      <c r="I1155" s="1" t="s">
        <v>11041</v>
      </c>
      <c r="J1155" s="1"/>
      <c r="K1155" s="1" t="s">
        <v>11545</v>
      </c>
      <c r="L1155" s="1" t="s">
        <v>1153</v>
      </c>
      <c r="M1155" s="1" t="s">
        <v>12698</v>
      </c>
      <c r="N1155" s="1" t="s">
        <v>13217</v>
      </c>
      <c r="O1155" s="1" t="s">
        <v>1153</v>
      </c>
      <c r="P1155" s="1" t="s">
        <v>13227</v>
      </c>
      <c r="Q1155" s="1" t="s">
        <v>13227</v>
      </c>
      <c r="R1155" s="1" t="s">
        <v>14007</v>
      </c>
      <c r="S1155" s="1" t="s">
        <v>1153</v>
      </c>
      <c r="T1155" s="1"/>
      <c r="U1155" s="1"/>
      <c r="V1155" s="1" t="s">
        <v>14021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6170</v>
      </c>
      <c r="G1156" s="1" t="s">
        <v>7784</v>
      </c>
      <c r="H1156" s="1" t="s">
        <v>9395</v>
      </c>
      <c r="I1156" s="1" t="s">
        <v>11042</v>
      </c>
      <c r="J1156" s="1"/>
      <c r="K1156" s="1" t="s">
        <v>11545</v>
      </c>
      <c r="L1156" s="1" t="s">
        <v>1154</v>
      </c>
      <c r="M1156" s="1" t="s">
        <v>12699</v>
      </c>
      <c r="N1156" s="1" t="s">
        <v>13217</v>
      </c>
      <c r="O1156" s="1" t="s">
        <v>1154</v>
      </c>
      <c r="P1156" s="1" t="s">
        <v>13227</v>
      </c>
      <c r="Q1156" s="1" t="s">
        <v>13227</v>
      </c>
      <c r="R1156" s="1" t="s">
        <v>14007</v>
      </c>
      <c r="S1156" s="1" t="s">
        <v>1154</v>
      </c>
      <c r="T1156" s="1"/>
      <c r="U1156" s="1"/>
      <c r="V1156" s="1" t="s">
        <v>14021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6171</v>
      </c>
      <c r="G1157" s="1" t="s">
        <v>7785</v>
      </c>
      <c r="H1157" s="1" t="s">
        <v>9396</v>
      </c>
      <c r="I1157" s="1" t="s">
        <v>11043</v>
      </c>
      <c r="J1157" s="1"/>
      <c r="K1157" s="1" t="s">
        <v>11545</v>
      </c>
      <c r="L1157" s="1" t="s">
        <v>1155</v>
      </c>
      <c r="M1157" s="1" t="s">
        <v>12700</v>
      </c>
      <c r="N1157" s="1" t="s">
        <v>13217</v>
      </c>
      <c r="O1157" s="1" t="s">
        <v>1155</v>
      </c>
      <c r="P1157" s="1" t="s">
        <v>13227</v>
      </c>
      <c r="Q1157" s="1" t="s">
        <v>13227</v>
      </c>
      <c r="R1157" s="1" t="s">
        <v>14007</v>
      </c>
      <c r="S1157" s="1" t="s">
        <v>1155</v>
      </c>
      <c r="T1157" s="1"/>
      <c r="U1157" s="1"/>
      <c r="V1157" s="1" t="s">
        <v>14021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6172</v>
      </c>
      <c r="G1158" s="1" t="s">
        <v>7786</v>
      </c>
      <c r="H1158" s="1" t="s">
        <v>9397</v>
      </c>
      <c r="I1158" s="1" t="s">
        <v>11044</v>
      </c>
      <c r="J1158" s="1"/>
      <c r="K1158" s="1" t="s">
        <v>11545</v>
      </c>
      <c r="L1158" s="1" t="s">
        <v>1156</v>
      </c>
      <c r="M1158" s="1" t="s">
        <v>12701</v>
      </c>
      <c r="N1158" s="1" t="s">
        <v>13217</v>
      </c>
      <c r="O1158" s="1" t="s">
        <v>1156</v>
      </c>
      <c r="P1158" s="1" t="s">
        <v>13227</v>
      </c>
      <c r="Q1158" s="1" t="s">
        <v>13227</v>
      </c>
      <c r="R1158" s="1" t="s">
        <v>14007</v>
      </c>
      <c r="S1158" s="1" t="s">
        <v>1156</v>
      </c>
      <c r="T1158" s="1"/>
      <c r="U1158" s="1"/>
      <c r="V1158" s="1" t="s">
        <v>14021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6173</v>
      </c>
      <c r="G1159" s="1" t="s">
        <v>7787</v>
      </c>
      <c r="H1159" s="1" t="s">
        <v>9398</v>
      </c>
      <c r="I1159" s="1" t="s">
        <v>11045</v>
      </c>
      <c r="J1159" s="1"/>
      <c r="K1159" s="1" t="s">
        <v>11545</v>
      </c>
      <c r="L1159" s="1" t="s">
        <v>1157</v>
      </c>
      <c r="M1159" s="1" t="s">
        <v>12702</v>
      </c>
      <c r="N1159" s="1" t="s">
        <v>13217</v>
      </c>
      <c r="O1159" s="1" t="s">
        <v>1157</v>
      </c>
      <c r="P1159" s="1" t="s">
        <v>13227</v>
      </c>
      <c r="Q1159" s="1" t="s">
        <v>13227</v>
      </c>
      <c r="R1159" s="1" t="s">
        <v>14007</v>
      </c>
      <c r="S1159" s="1" t="s">
        <v>1157</v>
      </c>
      <c r="T1159" s="1"/>
      <c r="U1159" s="1"/>
      <c r="V1159" s="1" t="s">
        <v>14021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6174</v>
      </c>
      <c r="G1160" s="1" t="s">
        <v>7788</v>
      </c>
      <c r="H1160" s="1" t="s">
        <v>9399</v>
      </c>
      <c r="I1160" s="1" t="s">
        <v>11046</v>
      </c>
      <c r="J1160" s="1"/>
      <c r="K1160" s="1" t="s">
        <v>11545</v>
      </c>
      <c r="L1160" s="1" t="s">
        <v>1158</v>
      </c>
      <c r="M1160" s="1" t="s">
        <v>12703</v>
      </c>
      <c r="N1160" s="1" t="s">
        <v>13217</v>
      </c>
      <c r="O1160" s="1" t="s">
        <v>1158</v>
      </c>
      <c r="P1160" s="1" t="s">
        <v>13227</v>
      </c>
      <c r="Q1160" s="1" t="s">
        <v>13227</v>
      </c>
      <c r="R1160" s="1" t="s">
        <v>14007</v>
      </c>
      <c r="S1160" s="1" t="s">
        <v>1158</v>
      </c>
      <c r="T1160" s="1"/>
      <c r="U1160" s="1"/>
      <c r="V1160" s="1" t="s">
        <v>14021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6175</v>
      </c>
      <c r="G1161" s="1" t="s">
        <v>7789</v>
      </c>
      <c r="H1161" s="1" t="s">
        <v>9400</v>
      </c>
      <c r="I1161" s="1" t="s">
        <v>11047</v>
      </c>
      <c r="J1161" s="1"/>
      <c r="K1161" s="1" t="s">
        <v>11545</v>
      </c>
      <c r="L1161" s="1" t="s">
        <v>1159</v>
      </c>
      <c r="M1161" s="1" t="s">
        <v>12704</v>
      </c>
      <c r="N1161" s="1" t="s">
        <v>13217</v>
      </c>
      <c r="O1161" s="1" t="s">
        <v>1159</v>
      </c>
      <c r="P1161" s="1" t="s">
        <v>13227</v>
      </c>
      <c r="Q1161" s="1" t="s">
        <v>13227</v>
      </c>
      <c r="R1161" s="1" t="s">
        <v>14007</v>
      </c>
      <c r="S1161" s="1" t="s">
        <v>1159</v>
      </c>
      <c r="T1161" s="1"/>
      <c r="U1161" s="1"/>
      <c r="V1161" s="1" t="s">
        <v>14021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6176</v>
      </c>
      <c r="G1162" s="1" t="s">
        <v>7790</v>
      </c>
      <c r="H1162" s="1" t="s">
        <v>9401</v>
      </c>
      <c r="I1162" s="1" t="s">
        <v>11048</v>
      </c>
      <c r="J1162" s="1"/>
      <c r="K1162" s="1" t="s">
        <v>11545</v>
      </c>
      <c r="L1162" s="1" t="s">
        <v>1160</v>
      </c>
      <c r="M1162" s="1" t="s">
        <v>12705</v>
      </c>
      <c r="N1162" s="1" t="s">
        <v>13217</v>
      </c>
      <c r="O1162" s="1" t="s">
        <v>1160</v>
      </c>
      <c r="P1162" s="1" t="s">
        <v>13227</v>
      </c>
      <c r="Q1162" s="1" t="s">
        <v>13227</v>
      </c>
      <c r="R1162" s="1" t="s">
        <v>14007</v>
      </c>
      <c r="S1162" s="1" t="s">
        <v>1160</v>
      </c>
      <c r="T1162" s="1"/>
      <c r="U1162" s="1"/>
      <c r="V1162" s="1" t="s">
        <v>14021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6177</v>
      </c>
      <c r="G1163" s="1" t="s">
        <v>7791</v>
      </c>
      <c r="H1163" s="1" t="s">
        <v>9402</v>
      </c>
      <c r="I1163" s="1" t="s">
        <v>11049</v>
      </c>
      <c r="J1163" s="1"/>
      <c r="K1163" s="1" t="s">
        <v>11545</v>
      </c>
      <c r="L1163" s="1" t="s">
        <v>1161</v>
      </c>
      <c r="M1163" s="1" t="s">
        <v>12706</v>
      </c>
      <c r="N1163" s="1" t="s">
        <v>13217</v>
      </c>
      <c r="O1163" s="1" t="s">
        <v>1161</v>
      </c>
      <c r="P1163" s="1" t="s">
        <v>13227</v>
      </c>
      <c r="Q1163" s="1" t="s">
        <v>13227</v>
      </c>
      <c r="R1163" s="1" t="s">
        <v>14007</v>
      </c>
      <c r="S1163" s="1" t="s">
        <v>1161</v>
      </c>
      <c r="T1163" s="1"/>
      <c r="U1163" s="1"/>
      <c r="V1163" s="1" t="s">
        <v>14021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6178</v>
      </c>
      <c r="G1164" s="1" t="s">
        <v>7792</v>
      </c>
      <c r="H1164" s="1" t="s">
        <v>9403</v>
      </c>
      <c r="I1164" s="1" t="s">
        <v>11050</v>
      </c>
      <c r="J1164" s="1"/>
      <c r="K1164" s="1" t="s">
        <v>11545</v>
      </c>
      <c r="L1164" s="1" t="s">
        <v>1162</v>
      </c>
      <c r="M1164" s="1" t="s">
        <v>12707</v>
      </c>
      <c r="N1164" s="1" t="s">
        <v>13217</v>
      </c>
      <c r="O1164" s="1" t="s">
        <v>1162</v>
      </c>
      <c r="P1164" s="1" t="s">
        <v>13227</v>
      </c>
      <c r="Q1164" s="1" t="s">
        <v>13227</v>
      </c>
      <c r="R1164" s="1" t="s">
        <v>14007</v>
      </c>
      <c r="S1164" s="1" t="s">
        <v>1162</v>
      </c>
      <c r="T1164" s="1"/>
      <c r="U1164" s="1"/>
      <c r="V1164" s="1" t="s">
        <v>14021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6179</v>
      </c>
      <c r="G1165" s="1" t="s">
        <v>7793</v>
      </c>
      <c r="H1165" s="1" t="s">
        <v>9404</v>
      </c>
      <c r="I1165" s="1" t="s">
        <v>11051</v>
      </c>
      <c r="J1165" s="1"/>
      <c r="K1165" s="1" t="s">
        <v>11545</v>
      </c>
      <c r="L1165" s="1" t="s">
        <v>1163</v>
      </c>
      <c r="M1165" s="1" t="s">
        <v>12708</v>
      </c>
      <c r="N1165" s="1" t="s">
        <v>13217</v>
      </c>
      <c r="O1165" s="1" t="s">
        <v>1163</v>
      </c>
      <c r="P1165" s="1" t="s">
        <v>13227</v>
      </c>
      <c r="Q1165" s="1" t="s">
        <v>13227</v>
      </c>
      <c r="R1165" s="1" t="s">
        <v>14007</v>
      </c>
      <c r="S1165" s="1" t="s">
        <v>1163</v>
      </c>
      <c r="T1165" s="1"/>
      <c r="U1165" s="1"/>
      <c r="V1165" s="1" t="s">
        <v>14021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6180</v>
      </c>
      <c r="G1166" s="1" t="s">
        <v>7794</v>
      </c>
      <c r="H1166" s="1" t="s">
        <v>9405</v>
      </c>
      <c r="I1166" s="1" t="s">
        <v>11052</v>
      </c>
      <c r="J1166" s="1"/>
      <c r="K1166" s="1" t="s">
        <v>11545</v>
      </c>
      <c r="L1166" s="1" t="s">
        <v>1164</v>
      </c>
      <c r="M1166" s="1" t="s">
        <v>12709</v>
      </c>
      <c r="N1166" s="1" t="s">
        <v>13217</v>
      </c>
      <c r="O1166" s="1" t="s">
        <v>1164</v>
      </c>
      <c r="P1166" s="1" t="s">
        <v>13227</v>
      </c>
      <c r="Q1166" s="1" t="s">
        <v>13227</v>
      </c>
      <c r="R1166" s="1" t="s">
        <v>14007</v>
      </c>
      <c r="S1166" s="1" t="s">
        <v>1164</v>
      </c>
      <c r="T1166" s="1"/>
      <c r="U1166" s="1"/>
      <c r="V1166" s="1" t="s">
        <v>14021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6181</v>
      </c>
      <c r="G1167" s="1" t="s">
        <v>7795</v>
      </c>
      <c r="H1167" s="1" t="s">
        <v>9406</v>
      </c>
      <c r="I1167" s="1" t="s">
        <v>11053</v>
      </c>
      <c r="J1167" s="1"/>
      <c r="K1167" s="1" t="s">
        <v>11545</v>
      </c>
      <c r="L1167" s="1" t="s">
        <v>1165</v>
      </c>
      <c r="M1167" s="1" t="s">
        <v>12710</v>
      </c>
      <c r="N1167" s="1" t="s">
        <v>13217</v>
      </c>
      <c r="O1167" s="1" t="s">
        <v>1165</v>
      </c>
      <c r="P1167" s="1" t="s">
        <v>13227</v>
      </c>
      <c r="Q1167" s="1" t="s">
        <v>13227</v>
      </c>
      <c r="R1167" s="1" t="s">
        <v>14007</v>
      </c>
      <c r="S1167" s="1" t="s">
        <v>1165</v>
      </c>
      <c r="T1167" s="1"/>
      <c r="U1167" s="1"/>
      <c r="V1167" s="1" t="s">
        <v>14021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6182</v>
      </c>
      <c r="G1168" s="1" t="s">
        <v>7796</v>
      </c>
      <c r="H1168" s="1" t="s">
        <v>9407</v>
      </c>
      <c r="I1168" s="1" t="s">
        <v>11054</v>
      </c>
      <c r="J1168" s="1"/>
      <c r="K1168" s="1" t="s">
        <v>11545</v>
      </c>
      <c r="L1168" s="1" t="s">
        <v>1166</v>
      </c>
      <c r="M1168" s="1" t="s">
        <v>12711</v>
      </c>
      <c r="N1168" s="1" t="s">
        <v>13217</v>
      </c>
      <c r="O1168" s="1" t="s">
        <v>1166</v>
      </c>
      <c r="P1168" s="1" t="s">
        <v>13227</v>
      </c>
      <c r="Q1168" s="1" t="s">
        <v>13227</v>
      </c>
      <c r="R1168" s="1" t="s">
        <v>14007</v>
      </c>
      <c r="S1168" s="1" t="s">
        <v>1166</v>
      </c>
      <c r="T1168" s="1"/>
      <c r="U1168" s="1"/>
      <c r="V1168" s="1" t="s">
        <v>14021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6183</v>
      </c>
      <c r="G1169" s="1" t="s">
        <v>7797</v>
      </c>
      <c r="H1169" s="1" t="s">
        <v>9408</v>
      </c>
      <c r="I1169" s="1" t="s">
        <v>11055</v>
      </c>
      <c r="J1169" s="1"/>
      <c r="K1169" s="1" t="s">
        <v>11545</v>
      </c>
      <c r="L1169" s="1" t="s">
        <v>1167</v>
      </c>
      <c r="M1169" s="1" t="s">
        <v>12712</v>
      </c>
      <c r="N1169" s="1" t="s">
        <v>13217</v>
      </c>
      <c r="O1169" s="1" t="s">
        <v>1167</v>
      </c>
      <c r="P1169" s="1" t="s">
        <v>13227</v>
      </c>
      <c r="Q1169" s="1" t="s">
        <v>13227</v>
      </c>
      <c r="R1169" s="1" t="s">
        <v>14007</v>
      </c>
      <c r="S1169" s="1" t="s">
        <v>1167</v>
      </c>
      <c r="T1169" s="1"/>
      <c r="U1169" s="1"/>
      <c r="V1169" s="1" t="s">
        <v>14021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6184</v>
      </c>
      <c r="G1170" s="1" t="s">
        <v>7798</v>
      </c>
      <c r="H1170" s="1" t="s">
        <v>9409</v>
      </c>
      <c r="I1170" s="1" t="s">
        <v>11056</v>
      </c>
      <c r="J1170" s="1"/>
      <c r="K1170" s="1" t="s">
        <v>11545</v>
      </c>
      <c r="L1170" s="1" t="s">
        <v>1168</v>
      </c>
      <c r="M1170" s="1" t="s">
        <v>12713</v>
      </c>
      <c r="N1170" s="1" t="s">
        <v>13217</v>
      </c>
      <c r="O1170" s="1" t="s">
        <v>1168</v>
      </c>
      <c r="P1170" s="1" t="s">
        <v>13227</v>
      </c>
      <c r="Q1170" s="1" t="s">
        <v>13227</v>
      </c>
      <c r="R1170" s="1" t="s">
        <v>14007</v>
      </c>
      <c r="S1170" s="1" t="s">
        <v>1168</v>
      </c>
      <c r="T1170" s="1"/>
      <c r="U1170" s="1"/>
      <c r="V1170" s="1" t="s">
        <v>14021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6185</v>
      </c>
      <c r="G1171" s="1" t="s">
        <v>7799</v>
      </c>
      <c r="H1171" s="1" t="s">
        <v>9410</v>
      </c>
      <c r="I1171" s="1" t="s">
        <v>11057</v>
      </c>
      <c r="J1171" s="1"/>
      <c r="K1171" s="1" t="s">
        <v>11545</v>
      </c>
      <c r="L1171" s="1" t="s">
        <v>1169</v>
      </c>
      <c r="M1171" s="1" t="s">
        <v>12714</v>
      </c>
      <c r="N1171" s="1" t="s">
        <v>13217</v>
      </c>
      <c r="O1171" s="1" t="s">
        <v>1169</v>
      </c>
      <c r="P1171" s="1" t="s">
        <v>13227</v>
      </c>
      <c r="Q1171" s="1" t="s">
        <v>13227</v>
      </c>
      <c r="R1171" s="1" t="s">
        <v>14007</v>
      </c>
      <c r="S1171" s="1" t="s">
        <v>1169</v>
      </c>
      <c r="T1171" s="1"/>
      <c r="U1171" s="1"/>
      <c r="V1171" s="1" t="s">
        <v>14021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4555</v>
      </c>
      <c r="G1172" s="1" t="s">
        <v>7800</v>
      </c>
      <c r="H1172" s="1" t="s">
        <v>9411</v>
      </c>
      <c r="I1172" s="1" t="s">
        <v>11058</v>
      </c>
      <c r="J1172" s="1"/>
      <c r="K1172" s="1" t="s">
        <v>11545</v>
      </c>
      <c r="L1172" s="1" t="s">
        <v>1170</v>
      </c>
      <c r="M1172" s="1" t="s">
        <v>12715</v>
      </c>
      <c r="N1172" s="1" t="s">
        <v>13217</v>
      </c>
      <c r="O1172" s="1" t="s">
        <v>1170</v>
      </c>
      <c r="P1172" s="1" t="s">
        <v>13227</v>
      </c>
      <c r="Q1172" s="1" t="s">
        <v>13227</v>
      </c>
      <c r="R1172" s="1" t="s">
        <v>14007</v>
      </c>
      <c r="S1172" s="1" t="s">
        <v>1170</v>
      </c>
      <c r="T1172" s="1"/>
      <c r="U1172" s="1"/>
      <c r="V1172" s="1" t="s">
        <v>14021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4556</v>
      </c>
      <c r="G1173" s="1" t="s">
        <v>7801</v>
      </c>
      <c r="H1173" s="1" t="s">
        <v>9412</v>
      </c>
      <c r="I1173" s="1" t="s">
        <v>11059</v>
      </c>
      <c r="J1173" s="1"/>
      <c r="K1173" s="1" t="s">
        <v>11545</v>
      </c>
      <c r="L1173" s="1" t="s">
        <v>1171</v>
      </c>
      <c r="M1173" s="1" t="s">
        <v>12716</v>
      </c>
      <c r="N1173" s="1" t="s">
        <v>13217</v>
      </c>
      <c r="O1173" s="1" t="s">
        <v>1171</v>
      </c>
      <c r="P1173" s="1" t="s">
        <v>13227</v>
      </c>
      <c r="Q1173" s="1" t="s">
        <v>13227</v>
      </c>
      <c r="R1173" s="1" t="s">
        <v>14007</v>
      </c>
      <c r="S1173" s="1" t="s">
        <v>1171</v>
      </c>
      <c r="T1173" s="1"/>
      <c r="U1173" s="1"/>
      <c r="V1173" s="1" t="s">
        <v>14021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6186</v>
      </c>
      <c r="G1174" s="1" t="s">
        <v>7802</v>
      </c>
      <c r="H1174" s="1" t="s">
        <v>9413</v>
      </c>
      <c r="I1174" s="1" t="s">
        <v>11060</v>
      </c>
      <c r="J1174" s="1"/>
      <c r="K1174" s="1" t="s">
        <v>11545</v>
      </c>
      <c r="L1174" s="1" t="s">
        <v>1172</v>
      </c>
      <c r="M1174" s="1" t="s">
        <v>12717</v>
      </c>
      <c r="N1174" s="1" t="s">
        <v>13217</v>
      </c>
      <c r="O1174" s="1" t="s">
        <v>1172</v>
      </c>
      <c r="P1174" s="1" t="s">
        <v>13227</v>
      </c>
      <c r="Q1174" s="1" t="s">
        <v>13227</v>
      </c>
      <c r="R1174" s="1" t="s">
        <v>14007</v>
      </c>
      <c r="S1174" s="1" t="s">
        <v>1172</v>
      </c>
      <c r="T1174" s="1"/>
      <c r="U1174" s="1"/>
      <c r="V1174" s="1" t="s">
        <v>14021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6187</v>
      </c>
      <c r="G1175" s="1" t="s">
        <v>7803</v>
      </c>
      <c r="H1175" s="1" t="s">
        <v>9414</v>
      </c>
      <c r="I1175" s="1" t="s">
        <v>11061</v>
      </c>
      <c r="J1175" s="1"/>
      <c r="K1175" s="1" t="s">
        <v>11545</v>
      </c>
      <c r="L1175" s="1" t="s">
        <v>1173</v>
      </c>
      <c r="M1175" s="1" t="s">
        <v>12718</v>
      </c>
      <c r="N1175" s="1" t="s">
        <v>13217</v>
      </c>
      <c r="O1175" s="1" t="s">
        <v>1173</v>
      </c>
      <c r="P1175" s="1" t="s">
        <v>13227</v>
      </c>
      <c r="Q1175" s="1" t="s">
        <v>13227</v>
      </c>
      <c r="R1175" s="1" t="s">
        <v>14007</v>
      </c>
      <c r="S1175" s="1" t="s">
        <v>1173</v>
      </c>
      <c r="T1175" s="1"/>
      <c r="U1175" s="1"/>
      <c r="V1175" s="1" t="s">
        <v>14021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6188</v>
      </c>
      <c r="G1176" s="1" t="s">
        <v>7804</v>
      </c>
      <c r="H1176" s="1" t="s">
        <v>9415</v>
      </c>
      <c r="I1176" s="1" t="s">
        <v>11062</v>
      </c>
      <c r="J1176" s="1"/>
      <c r="K1176" s="1" t="s">
        <v>11545</v>
      </c>
      <c r="L1176" s="1" t="s">
        <v>1174</v>
      </c>
      <c r="M1176" s="1" t="s">
        <v>12719</v>
      </c>
      <c r="N1176" s="1" t="s">
        <v>13217</v>
      </c>
      <c r="O1176" s="1" t="s">
        <v>1174</v>
      </c>
      <c r="P1176" s="1" t="s">
        <v>13227</v>
      </c>
      <c r="Q1176" s="1" t="s">
        <v>13227</v>
      </c>
      <c r="R1176" s="1" t="s">
        <v>14007</v>
      </c>
      <c r="S1176" s="1" t="s">
        <v>1174</v>
      </c>
      <c r="T1176" s="1"/>
      <c r="U1176" s="1"/>
      <c r="V1176" s="1" t="s">
        <v>14021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6189</v>
      </c>
      <c r="G1177" s="1" t="s">
        <v>7805</v>
      </c>
      <c r="H1177" s="1" t="s">
        <v>9416</v>
      </c>
      <c r="I1177" s="1" t="s">
        <v>11063</v>
      </c>
      <c r="J1177" s="1"/>
      <c r="K1177" s="1" t="s">
        <v>11545</v>
      </c>
      <c r="L1177" s="1" t="s">
        <v>1175</v>
      </c>
      <c r="M1177" s="1" t="s">
        <v>12720</v>
      </c>
      <c r="N1177" s="1" t="s">
        <v>13217</v>
      </c>
      <c r="O1177" s="1" t="s">
        <v>1175</v>
      </c>
      <c r="P1177" s="1" t="s">
        <v>13227</v>
      </c>
      <c r="Q1177" s="1" t="s">
        <v>13227</v>
      </c>
      <c r="R1177" s="1" t="s">
        <v>14007</v>
      </c>
      <c r="S1177" s="1" t="s">
        <v>1175</v>
      </c>
      <c r="T1177" s="1"/>
      <c r="U1177" s="1"/>
      <c r="V1177" s="1" t="s">
        <v>14021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6190</v>
      </c>
      <c r="G1178" s="1" t="s">
        <v>7806</v>
      </c>
      <c r="H1178" s="1" t="s">
        <v>9417</v>
      </c>
      <c r="I1178" s="1" t="s">
        <v>11064</v>
      </c>
      <c r="J1178" s="1"/>
      <c r="K1178" s="1" t="s">
        <v>11545</v>
      </c>
      <c r="L1178" s="1" t="s">
        <v>1176</v>
      </c>
      <c r="M1178" s="1" t="s">
        <v>12721</v>
      </c>
      <c r="N1178" s="1" t="s">
        <v>13217</v>
      </c>
      <c r="O1178" s="1" t="s">
        <v>1176</v>
      </c>
      <c r="P1178" s="1" t="s">
        <v>13227</v>
      </c>
      <c r="Q1178" s="1" t="s">
        <v>13227</v>
      </c>
      <c r="R1178" s="1" t="s">
        <v>14007</v>
      </c>
      <c r="S1178" s="1" t="s">
        <v>1176</v>
      </c>
      <c r="T1178" s="1"/>
      <c r="U1178" s="1"/>
      <c r="V1178" s="1" t="s">
        <v>14021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6191</v>
      </c>
      <c r="G1179" s="1" t="s">
        <v>7807</v>
      </c>
      <c r="H1179" s="1" t="s">
        <v>9418</v>
      </c>
      <c r="I1179" s="1" t="s">
        <v>11065</v>
      </c>
      <c r="J1179" s="1"/>
      <c r="K1179" s="1" t="s">
        <v>11545</v>
      </c>
      <c r="L1179" s="1" t="s">
        <v>1177</v>
      </c>
      <c r="M1179" s="1" t="s">
        <v>12722</v>
      </c>
      <c r="N1179" s="1" t="s">
        <v>13217</v>
      </c>
      <c r="O1179" s="1" t="s">
        <v>1177</v>
      </c>
      <c r="P1179" s="1" t="s">
        <v>13227</v>
      </c>
      <c r="Q1179" s="1" t="s">
        <v>13227</v>
      </c>
      <c r="R1179" s="1" t="s">
        <v>14007</v>
      </c>
      <c r="S1179" s="1" t="s">
        <v>1177</v>
      </c>
      <c r="T1179" s="1"/>
      <c r="U1179" s="1"/>
      <c r="V1179" s="1" t="s">
        <v>14021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6192</v>
      </c>
      <c r="G1180" s="1" t="s">
        <v>7808</v>
      </c>
      <c r="H1180" s="1" t="s">
        <v>9419</v>
      </c>
      <c r="I1180" s="1" t="s">
        <v>11066</v>
      </c>
      <c r="J1180" s="1"/>
      <c r="K1180" s="1" t="s">
        <v>11545</v>
      </c>
      <c r="L1180" s="1" t="s">
        <v>1178</v>
      </c>
      <c r="M1180" s="1" t="s">
        <v>12723</v>
      </c>
      <c r="N1180" s="1" t="s">
        <v>13217</v>
      </c>
      <c r="O1180" s="1" t="s">
        <v>1178</v>
      </c>
      <c r="P1180" s="1" t="s">
        <v>13227</v>
      </c>
      <c r="Q1180" s="1" t="s">
        <v>13227</v>
      </c>
      <c r="R1180" s="1" t="s">
        <v>14007</v>
      </c>
      <c r="S1180" s="1" t="s">
        <v>1178</v>
      </c>
      <c r="T1180" s="1"/>
      <c r="U1180" s="1"/>
      <c r="V1180" s="1" t="s">
        <v>14021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6193</v>
      </c>
      <c r="G1181" s="1" t="s">
        <v>7809</v>
      </c>
      <c r="H1181" s="1" t="s">
        <v>9420</v>
      </c>
      <c r="I1181" s="1" t="s">
        <v>11067</v>
      </c>
      <c r="J1181" s="1"/>
      <c r="K1181" s="1" t="s">
        <v>11545</v>
      </c>
      <c r="L1181" s="1" t="s">
        <v>1179</v>
      </c>
      <c r="M1181" s="1" t="s">
        <v>12724</v>
      </c>
      <c r="N1181" s="1" t="s">
        <v>13217</v>
      </c>
      <c r="O1181" s="1" t="s">
        <v>1179</v>
      </c>
      <c r="P1181" s="1" t="s">
        <v>13227</v>
      </c>
      <c r="Q1181" s="1" t="s">
        <v>13227</v>
      </c>
      <c r="R1181" s="1" t="s">
        <v>14007</v>
      </c>
      <c r="S1181" s="1" t="s">
        <v>1179</v>
      </c>
      <c r="T1181" s="1"/>
      <c r="U1181" s="1"/>
      <c r="V1181" s="1" t="s">
        <v>14021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6194</v>
      </c>
      <c r="G1182" s="1" t="s">
        <v>7810</v>
      </c>
      <c r="H1182" s="1" t="s">
        <v>9421</v>
      </c>
      <c r="I1182" s="1" t="s">
        <v>11068</v>
      </c>
      <c r="J1182" s="1"/>
      <c r="K1182" s="1" t="s">
        <v>11545</v>
      </c>
      <c r="L1182" s="1" t="s">
        <v>1180</v>
      </c>
      <c r="M1182" s="1" t="s">
        <v>12725</v>
      </c>
      <c r="N1182" s="1" t="s">
        <v>13217</v>
      </c>
      <c r="O1182" s="1" t="s">
        <v>1180</v>
      </c>
      <c r="P1182" s="1" t="s">
        <v>13227</v>
      </c>
      <c r="Q1182" s="1" t="s">
        <v>13227</v>
      </c>
      <c r="R1182" s="1" t="s">
        <v>14007</v>
      </c>
      <c r="S1182" s="1" t="s">
        <v>1180</v>
      </c>
      <c r="T1182" s="1"/>
      <c r="U1182" s="1"/>
      <c r="V1182" s="1" t="s">
        <v>14021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6195</v>
      </c>
      <c r="G1183" s="1" t="s">
        <v>7811</v>
      </c>
      <c r="H1183" s="1" t="s">
        <v>9422</v>
      </c>
      <c r="I1183" s="1" t="s">
        <v>11069</v>
      </c>
      <c r="J1183" s="1"/>
      <c r="K1183" s="1" t="s">
        <v>11545</v>
      </c>
      <c r="L1183" s="1" t="s">
        <v>1181</v>
      </c>
      <c r="M1183" s="1" t="s">
        <v>12726</v>
      </c>
      <c r="N1183" s="1" t="s">
        <v>13217</v>
      </c>
      <c r="O1183" s="1" t="s">
        <v>1181</v>
      </c>
      <c r="P1183" s="1" t="s">
        <v>13227</v>
      </c>
      <c r="Q1183" s="1" t="s">
        <v>13227</v>
      </c>
      <c r="R1183" s="1" t="s">
        <v>14007</v>
      </c>
      <c r="S1183" s="1" t="s">
        <v>1181</v>
      </c>
      <c r="T1183" s="1"/>
      <c r="U1183" s="1"/>
      <c r="V1183" s="1" t="s">
        <v>14021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6196</v>
      </c>
      <c r="G1184" s="1" t="s">
        <v>7812</v>
      </c>
      <c r="H1184" s="1" t="s">
        <v>9423</v>
      </c>
      <c r="I1184" s="1" t="s">
        <v>11070</v>
      </c>
      <c r="J1184" s="1"/>
      <c r="K1184" s="1" t="s">
        <v>11545</v>
      </c>
      <c r="L1184" s="1" t="s">
        <v>1182</v>
      </c>
      <c r="M1184" s="1" t="s">
        <v>12727</v>
      </c>
      <c r="N1184" s="1" t="s">
        <v>13217</v>
      </c>
      <c r="O1184" s="1" t="s">
        <v>1182</v>
      </c>
      <c r="P1184" s="1" t="s">
        <v>13227</v>
      </c>
      <c r="Q1184" s="1" t="s">
        <v>13227</v>
      </c>
      <c r="R1184" s="1" t="s">
        <v>14007</v>
      </c>
      <c r="S1184" s="1" t="s">
        <v>1182</v>
      </c>
      <c r="T1184" s="1"/>
      <c r="U1184" s="1"/>
      <c r="V1184" s="1" t="s">
        <v>14021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6197</v>
      </c>
      <c r="G1185" s="1" t="s">
        <v>7813</v>
      </c>
      <c r="H1185" s="1" t="s">
        <v>9424</v>
      </c>
      <c r="I1185" s="1" t="s">
        <v>11071</v>
      </c>
      <c r="J1185" s="1"/>
      <c r="K1185" s="1" t="s">
        <v>11545</v>
      </c>
      <c r="L1185" s="1" t="s">
        <v>1183</v>
      </c>
      <c r="M1185" s="1" t="s">
        <v>12728</v>
      </c>
      <c r="N1185" s="1" t="s">
        <v>13217</v>
      </c>
      <c r="O1185" s="1" t="s">
        <v>1183</v>
      </c>
      <c r="P1185" s="1" t="s">
        <v>13227</v>
      </c>
      <c r="Q1185" s="1" t="s">
        <v>13227</v>
      </c>
      <c r="R1185" s="1" t="s">
        <v>14007</v>
      </c>
      <c r="S1185" s="1" t="s">
        <v>1183</v>
      </c>
      <c r="T1185" s="1"/>
      <c r="U1185" s="1"/>
      <c r="V1185" s="1" t="s">
        <v>14021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6198</v>
      </c>
      <c r="G1186" s="1" t="s">
        <v>7814</v>
      </c>
      <c r="H1186" s="1" t="s">
        <v>9425</v>
      </c>
      <c r="I1186" s="1" t="s">
        <v>11072</v>
      </c>
      <c r="J1186" s="1"/>
      <c r="K1186" s="1" t="s">
        <v>11545</v>
      </c>
      <c r="L1186" s="1" t="s">
        <v>1184</v>
      </c>
      <c r="M1186" s="1" t="s">
        <v>12729</v>
      </c>
      <c r="N1186" s="1" t="s">
        <v>13217</v>
      </c>
      <c r="O1186" s="1" t="s">
        <v>1184</v>
      </c>
      <c r="P1186" s="1" t="s">
        <v>13227</v>
      </c>
      <c r="Q1186" s="1" t="s">
        <v>13227</v>
      </c>
      <c r="R1186" s="1" t="s">
        <v>14007</v>
      </c>
      <c r="S1186" s="1" t="s">
        <v>1184</v>
      </c>
      <c r="T1186" s="1"/>
      <c r="U1186" s="1"/>
      <c r="V1186" s="1" t="s">
        <v>14021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6199</v>
      </c>
      <c r="G1187" s="1" t="s">
        <v>7815</v>
      </c>
      <c r="H1187" s="1" t="s">
        <v>4570</v>
      </c>
      <c r="I1187" s="1" t="s">
        <v>11073</v>
      </c>
      <c r="J1187" s="1"/>
      <c r="K1187" s="1" t="s">
        <v>11545</v>
      </c>
      <c r="L1187" s="1" t="s">
        <v>1185</v>
      </c>
      <c r="M1187" s="1" t="s">
        <v>12730</v>
      </c>
      <c r="N1187" s="1" t="s">
        <v>13217</v>
      </c>
      <c r="O1187" s="1" t="s">
        <v>1185</v>
      </c>
      <c r="P1187" s="1" t="s">
        <v>13227</v>
      </c>
      <c r="Q1187" s="1" t="s">
        <v>13227</v>
      </c>
      <c r="R1187" s="1" t="s">
        <v>14007</v>
      </c>
      <c r="S1187" s="1" t="s">
        <v>1185</v>
      </c>
      <c r="T1187" s="1"/>
      <c r="U1187" s="1"/>
      <c r="V1187" s="1" t="s">
        <v>14021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6200</v>
      </c>
      <c r="G1188" s="1" t="s">
        <v>7816</v>
      </c>
      <c r="H1188" s="1" t="s">
        <v>9426</v>
      </c>
      <c r="I1188" s="1" t="s">
        <v>11074</v>
      </c>
      <c r="J1188" s="1"/>
      <c r="K1188" s="1" t="s">
        <v>11545</v>
      </c>
      <c r="L1188" s="1" t="s">
        <v>1186</v>
      </c>
      <c r="M1188" s="1" t="s">
        <v>12731</v>
      </c>
      <c r="N1188" s="1" t="s">
        <v>13217</v>
      </c>
      <c r="O1188" s="1" t="s">
        <v>1186</v>
      </c>
      <c r="P1188" s="1" t="s">
        <v>13227</v>
      </c>
      <c r="Q1188" s="1" t="s">
        <v>13227</v>
      </c>
      <c r="R1188" s="1" t="s">
        <v>14007</v>
      </c>
      <c r="S1188" s="1" t="s">
        <v>1186</v>
      </c>
      <c r="T1188" s="1"/>
      <c r="U1188" s="1"/>
      <c r="V1188" s="1" t="s">
        <v>14021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6201</v>
      </c>
      <c r="G1189" s="1" t="s">
        <v>7817</v>
      </c>
      <c r="H1189" s="1" t="s">
        <v>9427</v>
      </c>
      <c r="I1189" s="1" t="s">
        <v>11075</v>
      </c>
      <c r="J1189" s="1"/>
      <c r="K1189" s="1" t="s">
        <v>11545</v>
      </c>
      <c r="L1189" s="1" t="s">
        <v>1187</v>
      </c>
      <c r="M1189" s="1" t="s">
        <v>12732</v>
      </c>
      <c r="N1189" s="1" t="s">
        <v>13217</v>
      </c>
      <c r="O1189" s="1" t="s">
        <v>1187</v>
      </c>
      <c r="P1189" s="1" t="s">
        <v>13227</v>
      </c>
      <c r="Q1189" s="1" t="s">
        <v>13227</v>
      </c>
      <c r="R1189" s="1" t="s">
        <v>14007</v>
      </c>
      <c r="S1189" s="1" t="s">
        <v>1187</v>
      </c>
      <c r="T1189" s="1"/>
      <c r="U1189" s="1"/>
      <c r="V1189" s="1" t="s">
        <v>14021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6202</v>
      </c>
      <c r="G1190" s="1" t="s">
        <v>7818</v>
      </c>
      <c r="H1190" s="1" t="s">
        <v>9428</v>
      </c>
      <c r="I1190" s="1" t="s">
        <v>11076</v>
      </c>
      <c r="J1190" s="1"/>
      <c r="K1190" s="1" t="s">
        <v>11545</v>
      </c>
      <c r="L1190" s="1" t="s">
        <v>1188</v>
      </c>
      <c r="M1190" s="1" t="s">
        <v>12733</v>
      </c>
      <c r="N1190" s="1" t="s">
        <v>13217</v>
      </c>
      <c r="O1190" s="1" t="s">
        <v>1188</v>
      </c>
      <c r="P1190" s="1" t="s">
        <v>13227</v>
      </c>
      <c r="Q1190" s="1" t="s">
        <v>13227</v>
      </c>
      <c r="R1190" s="1" t="s">
        <v>14007</v>
      </c>
      <c r="S1190" s="1" t="s">
        <v>1188</v>
      </c>
      <c r="T1190" s="1"/>
      <c r="U1190" s="1"/>
      <c r="V1190" s="1" t="s">
        <v>14021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6203</v>
      </c>
      <c r="G1191" s="1" t="s">
        <v>7819</v>
      </c>
      <c r="H1191" s="1" t="s">
        <v>9429</v>
      </c>
      <c r="I1191" s="1" t="s">
        <v>11077</v>
      </c>
      <c r="J1191" s="1"/>
      <c r="K1191" s="1" t="s">
        <v>11545</v>
      </c>
      <c r="L1191" s="1" t="s">
        <v>1189</v>
      </c>
      <c r="M1191" s="1" t="s">
        <v>12734</v>
      </c>
      <c r="N1191" s="1" t="s">
        <v>13217</v>
      </c>
      <c r="O1191" s="1" t="s">
        <v>1189</v>
      </c>
      <c r="P1191" s="1" t="s">
        <v>13227</v>
      </c>
      <c r="Q1191" s="1" t="s">
        <v>13227</v>
      </c>
      <c r="R1191" s="1" t="s">
        <v>14007</v>
      </c>
      <c r="S1191" s="1" t="s">
        <v>1189</v>
      </c>
      <c r="T1191" s="1"/>
      <c r="U1191" s="1"/>
      <c r="V1191" s="1" t="s">
        <v>14021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6204</v>
      </c>
      <c r="G1192" s="1" t="s">
        <v>7820</v>
      </c>
      <c r="H1192" s="1" t="s">
        <v>9430</v>
      </c>
      <c r="I1192" s="1" t="s">
        <v>11078</v>
      </c>
      <c r="J1192" s="1"/>
      <c r="K1192" s="1" t="s">
        <v>11545</v>
      </c>
      <c r="L1192" s="1" t="s">
        <v>1190</v>
      </c>
      <c r="M1192" s="1" t="s">
        <v>12735</v>
      </c>
      <c r="N1192" s="1" t="s">
        <v>13217</v>
      </c>
      <c r="O1192" s="1" t="s">
        <v>1190</v>
      </c>
      <c r="P1192" s="1" t="s">
        <v>13227</v>
      </c>
      <c r="Q1192" s="1" t="s">
        <v>13227</v>
      </c>
      <c r="R1192" s="1" t="s">
        <v>14007</v>
      </c>
      <c r="S1192" s="1" t="s">
        <v>1190</v>
      </c>
      <c r="T1192" s="1"/>
      <c r="U1192" s="1"/>
      <c r="V1192" s="1" t="s">
        <v>14021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6205</v>
      </c>
      <c r="G1193" s="1" t="s">
        <v>7821</v>
      </c>
      <c r="H1193" s="1" t="s">
        <v>9431</v>
      </c>
      <c r="I1193" s="1" t="s">
        <v>11079</v>
      </c>
      <c r="J1193" s="1"/>
      <c r="K1193" s="1" t="s">
        <v>11545</v>
      </c>
      <c r="L1193" s="1" t="s">
        <v>1191</v>
      </c>
      <c r="M1193" s="1" t="s">
        <v>12736</v>
      </c>
      <c r="N1193" s="1" t="s">
        <v>13217</v>
      </c>
      <c r="O1193" s="1" t="s">
        <v>1191</v>
      </c>
      <c r="P1193" s="1" t="s">
        <v>13227</v>
      </c>
      <c r="Q1193" s="1" t="s">
        <v>13227</v>
      </c>
      <c r="R1193" s="1" t="s">
        <v>14007</v>
      </c>
      <c r="S1193" s="1" t="s">
        <v>1191</v>
      </c>
      <c r="T1193" s="1"/>
      <c r="U1193" s="1"/>
      <c r="V1193" s="1" t="s">
        <v>14021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6206</v>
      </c>
      <c r="G1194" s="1" t="s">
        <v>7822</v>
      </c>
      <c r="H1194" s="1" t="s">
        <v>9432</v>
      </c>
      <c r="I1194" s="1" t="s">
        <v>11080</v>
      </c>
      <c r="J1194" s="1"/>
      <c r="K1194" s="1" t="s">
        <v>11545</v>
      </c>
      <c r="L1194" s="1" t="s">
        <v>1192</v>
      </c>
      <c r="M1194" s="1" t="s">
        <v>12737</v>
      </c>
      <c r="N1194" s="1" t="s">
        <v>13217</v>
      </c>
      <c r="O1194" s="1" t="s">
        <v>1192</v>
      </c>
      <c r="P1194" s="1" t="s">
        <v>13227</v>
      </c>
      <c r="Q1194" s="1" t="s">
        <v>13227</v>
      </c>
      <c r="R1194" s="1" t="s">
        <v>14007</v>
      </c>
      <c r="S1194" s="1" t="s">
        <v>1192</v>
      </c>
      <c r="T1194" s="1"/>
      <c r="U1194" s="1"/>
      <c r="V1194" s="1" t="s">
        <v>14021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6207</v>
      </c>
      <c r="G1195" s="1" t="s">
        <v>7823</v>
      </c>
      <c r="H1195" s="1" t="s">
        <v>9433</v>
      </c>
      <c r="I1195" s="1" t="s">
        <v>11081</v>
      </c>
      <c r="J1195" s="1"/>
      <c r="K1195" s="1" t="s">
        <v>11545</v>
      </c>
      <c r="L1195" s="1" t="s">
        <v>1193</v>
      </c>
      <c r="M1195" s="1" t="s">
        <v>12738</v>
      </c>
      <c r="N1195" s="1" t="s">
        <v>13217</v>
      </c>
      <c r="O1195" s="1" t="s">
        <v>1193</v>
      </c>
      <c r="P1195" s="1" t="s">
        <v>13227</v>
      </c>
      <c r="Q1195" s="1" t="s">
        <v>13227</v>
      </c>
      <c r="R1195" s="1" t="s">
        <v>14007</v>
      </c>
      <c r="S1195" s="1" t="s">
        <v>1193</v>
      </c>
      <c r="T1195" s="1"/>
      <c r="U1195" s="1"/>
      <c r="V1195" s="1" t="s">
        <v>14021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6208</v>
      </c>
      <c r="G1196" s="1" t="s">
        <v>7824</v>
      </c>
      <c r="H1196" s="1" t="s">
        <v>9434</v>
      </c>
      <c r="I1196" s="1" t="s">
        <v>11082</v>
      </c>
      <c r="J1196" s="1"/>
      <c r="K1196" s="1" t="s">
        <v>11545</v>
      </c>
      <c r="L1196" s="1" t="s">
        <v>1194</v>
      </c>
      <c r="M1196" s="1" t="s">
        <v>12739</v>
      </c>
      <c r="N1196" s="1" t="s">
        <v>13217</v>
      </c>
      <c r="O1196" s="1" t="s">
        <v>1194</v>
      </c>
      <c r="P1196" s="1" t="s">
        <v>13227</v>
      </c>
      <c r="Q1196" s="1" t="s">
        <v>13227</v>
      </c>
      <c r="R1196" s="1" t="s">
        <v>14007</v>
      </c>
      <c r="S1196" s="1" t="s">
        <v>1194</v>
      </c>
      <c r="T1196" s="1"/>
      <c r="U1196" s="1"/>
      <c r="V1196" s="1" t="s">
        <v>14021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6209</v>
      </c>
      <c r="G1197" s="1" t="s">
        <v>7825</v>
      </c>
      <c r="H1197" s="1" t="s">
        <v>9435</v>
      </c>
      <c r="I1197" s="1" t="s">
        <v>11083</v>
      </c>
      <c r="J1197" s="1"/>
      <c r="K1197" s="1" t="s">
        <v>11545</v>
      </c>
      <c r="L1197" s="1" t="s">
        <v>1195</v>
      </c>
      <c r="M1197" s="1" t="s">
        <v>12740</v>
      </c>
      <c r="N1197" s="1" t="s">
        <v>13217</v>
      </c>
      <c r="O1197" s="1" t="s">
        <v>1195</v>
      </c>
      <c r="P1197" s="1" t="s">
        <v>13227</v>
      </c>
      <c r="Q1197" s="1" t="s">
        <v>13227</v>
      </c>
      <c r="R1197" s="1" t="s">
        <v>14007</v>
      </c>
      <c r="S1197" s="1" t="s">
        <v>1195</v>
      </c>
      <c r="T1197" s="1"/>
      <c r="U1197" s="1"/>
      <c r="V1197" s="1" t="s">
        <v>14021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6210</v>
      </c>
      <c r="G1198" s="1" t="s">
        <v>7826</v>
      </c>
      <c r="H1198" s="1" t="s">
        <v>9436</v>
      </c>
      <c r="I1198" s="1" t="s">
        <v>11084</v>
      </c>
      <c r="J1198" s="1"/>
      <c r="K1198" s="1" t="s">
        <v>11545</v>
      </c>
      <c r="L1198" s="1" t="s">
        <v>1196</v>
      </c>
      <c r="M1198" s="1" t="s">
        <v>12741</v>
      </c>
      <c r="N1198" s="1" t="s">
        <v>13217</v>
      </c>
      <c r="O1198" s="1" t="s">
        <v>1196</v>
      </c>
      <c r="P1198" s="1" t="s">
        <v>13227</v>
      </c>
      <c r="Q1198" s="1" t="s">
        <v>13227</v>
      </c>
      <c r="R1198" s="1" t="s">
        <v>14007</v>
      </c>
      <c r="S1198" s="1" t="s">
        <v>1196</v>
      </c>
      <c r="T1198" s="1"/>
      <c r="U1198" s="1"/>
      <c r="V1198" s="1" t="s">
        <v>14021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6211</v>
      </c>
      <c r="G1199" s="1" t="s">
        <v>7827</v>
      </c>
      <c r="H1199" s="1" t="s">
        <v>9437</v>
      </c>
      <c r="I1199" s="1" t="s">
        <v>11085</v>
      </c>
      <c r="J1199" s="1"/>
      <c r="K1199" s="1" t="s">
        <v>11545</v>
      </c>
      <c r="L1199" s="1" t="s">
        <v>1197</v>
      </c>
      <c r="M1199" s="1" t="s">
        <v>12742</v>
      </c>
      <c r="N1199" s="1" t="s">
        <v>13217</v>
      </c>
      <c r="O1199" s="1" t="s">
        <v>1197</v>
      </c>
      <c r="P1199" s="1" t="s">
        <v>13227</v>
      </c>
      <c r="Q1199" s="1" t="s">
        <v>13227</v>
      </c>
      <c r="R1199" s="1" t="s">
        <v>14007</v>
      </c>
      <c r="S1199" s="1" t="s">
        <v>1197</v>
      </c>
      <c r="T1199" s="1"/>
      <c r="U1199" s="1"/>
      <c r="V1199" s="1" t="s">
        <v>14021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6212</v>
      </c>
      <c r="G1200" s="1" t="s">
        <v>7828</v>
      </c>
      <c r="H1200" s="1" t="s">
        <v>9438</v>
      </c>
      <c r="I1200" s="1" t="s">
        <v>11086</v>
      </c>
      <c r="J1200" s="1"/>
      <c r="K1200" s="1" t="s">
        <v>11545</v>
      </c>
      <c r="L1200" s="1" t="s">
        <v>1198</v>
      </c>
      <c r="M1200" s="1" t="s">
        <v>12743</v>
      </c>
      <c r="N1200" s="1" t="s">
        <v>13217</v>
      </c>
      <c r="O1200" s="1" t="s">
        <v>1198</v>
      </c>
      <c r="P1200" s="1" t="s">
        <v>13227</v>
      </c>
      <c r="Q1200" s="1" t="s">
        <v>13227</v>
      </c>
      <c r="R1200" s="1" t="s">
        <v>14007</v>
      </c>
      <c r="S1200" s="1" t="s">
        <v>1198</v>
      </c>
      <c r="T1200" s="1"/>
      <c r="U1200" s="1"/>
      <c r="V1200" s="1" t="s">
        <v>14021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6213</v>
      </c>
      <c r="G1201" s="1" t="s">
        <v>7829</v>
      </c>
      <c r="H1201" s="1" t="s">
        <v>9439</v>
      </c>
      <c r="I1201" s="1" t="s">
        <v>11087</v>
      </c>
      <c r="J1201" s="1"/>
      <c r="K1201" s="1" t="s">
        <v>11545</v>
      </c>
      <c r="L1201" s="1" t="s">
        <v>1199</v>
      </c>
      <c r="M1201" s="1" t="s">
        <v>12744</v>
      </c>
      <c r="N1201" s="1" t="s">
        <v>13217</v>
      </c>
      <c r="O1201" s="1" t="s">
        <v>1199</v>
      </c>
      <c r="P1201" s="1" t="s">
        <v>13227</v>
      </c>
      <c r="Q1201" s="1" t="s">
        <v>13227</v>
      </c>
      <c r="R1201" s="1" t="s">
        <v>14007</v>
      </c>
      <c r="S1201" s="1" t="s">
        <v>1199</v>
      </c>
      <c r="T1201" s="1"/>
      <c r="U1201" s="1"/>
      <c r="V1201" s="1" t="s">
        <v>14021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6214</v>
      </c>
      <c r="G1202" s="1" t="s">
        <v>7830</v>
      </c>
      <c r="H1202" s="1" t="s">
        <v>9440</v>
      </c>
      <c r="I1202" s="1" t="s">
        <v>11088</v>
      </c>
      <c r="J1202" s="1"/>
      <c r="K1202" s="1" t="s">
        <v>11545</v>
      </c>
      <c r="L1202" s="1" t="s">
        <v>1200</v>
      </c>
      <c r="M1202" s="1" t="s">
        <v>12745</v>
      </c>
      <c r="N1202" s="1" t="s">
        <v>13217</v>
      </c>
      <c r="O1202" s="1" t="s">
        <v>1200</v>
      </c>
      <c r="P1202" s="1" t="s">
        <v>13227</v>
      </c>
      <c r="Q1202" s="1" t="s">
        <v>13227</v>
      </c>
      <c r="R1202" s="1" t="s">
        <v>14007</v>
      </c>
      <c r="S1202" s="1" t="s">
        <v>1200</v>
      </c>
      <c r="T1202" s="1"/>
      <c r="U1202" s="1"/>
      <c r="V1202" s="1" t="s">
        <v>14021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6215</v>
      </c>
      <c r="G1203" s="1" t="s">
        <v>7831</v>
      </c>
      <c r="H1203" s="1" t="s">
        <v>9441</v>
      </c>
      <c r="I1203" s="1" t="s">
        <v>11089</v>
      </c>
      <c r="J1203" s="1"/>
      <c r="K1203" s="1" t="s">
        <v>11545</v>
      </c>
      <c r="L1203" s="1" t="s">
        <v>1201</v>
      </c>
      <c r="M1203" s="1" t="s">
        <v>12746</v>
      </c>
      <c r="N1203" s="1" t="s">
        <v>13217</v>
      </c>
      <c r="O1203" s="1" t="s">
        <v>1201</v>
      </c>
      <c r="P1203" s="1" t="s">
        <v>13227</v>
      </c>
      <c r="Q1203" s="1" t="s">
        <v>13227</v>
      </c>
      <c r="R1203" s="1" t="s">
        <v>14007</v>
      </c>
      <c r="S1203" s="1" t="s">
        <v>1201</v>
      </c>
      <c r="T1203" s="1"/>
      <c r="U1203" s="1"/>
      <c r="V1203" s="1" t="s">
        <v>14021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6216</v>
      </c>
      <c r="G1204" s="1" t="s">
        <v>7832</v>
      </c>
      <c r="H1204" s="1" t="s">
        <v>9442</v>
      </c>
      <c r="I1204" s="1" t="s">
        <v>11090</v>
      </c>
      <c r="J1204" s="1"/>
      <c r="K1204" s="1" t="s">
        <v>11545</v>
      </c>
      <c r="L1204" s="1" t="s">
        <v>1202</v>
      </c>
      <c r="M1204" s="1" t="s">
        <v>12747</v>
      </c>
      <c r="N1204" s="1" t="s">
        <v>13217</v>
      </c>
      <c r="O1204" s="1" t="s">
        <v>1202</v>
      </c>
      <c r="P1204" s="1" t="s">
        <v>13227</v>
      </c>
      <c r="Q1204" s="1" t="s">
        <v>13227</v>
      </c>
      <c r="R1204" s="1" t="s">
        <v>14007</v>
      </c>
      <c r="S1204" s="1" t="s">
        <v>1202</v>
      </c>
      <c r="T1204" s="1"/>
      <c r="U1204" s="1"/>
      <c r="V1204" s="1" t="s">
        <v>14021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6217</v>
      </c>
      <c r="G1205" s="1" t="s">
        <v>7833</v>
      </c>
      <c r="H1205" s="1" t="s">
        <v>9443</v>
      </c>
      <c r="I1205" s="1" t="s">
        <v>11091</v>
      </c>
      <c r="J1205" s="1"/>
      <c r="K1205" s="1" t="s">
        <v>11545</v>
      </c>
      <c r="L1205" s="1" t="s">
        <v>1203</v>
      </c>
      <c r="M1205" s="1" t="s">
        <v>12748</v>
      </c>
      <c r="N1205" s="1" t="s">
        <v>13217</v>
      </c>
      <c r="O1205" s="1" t="s">
        <v>1203</v>
      </c>
      <c r="P1205" s="1" t="s">
        <v>13227</v>
      </c>
      <c r="Q1205" s="1" t="s">
        <v>13227</v>
      </c>
      <c r="R1205" s="1" t="s">
        <v>14007</v>
      </c>
      <c r="S1205" s="1" t="s">
        <v>1203</v>
      </c>
      <c r="T1205" s="1"/>
      <c r="U1205" s="1"/>
      <c r="V1205" s="1" t="s">
        <v>14021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6218</v>
      </c>
      <c r="G1206" s="1" t="s">
        <v>7834</v>
      </c>
      <c r="H1206" s="1" t="s">
        <v>9444</v>
      </c>
      <c r="I1206" s="1" t="s">
        <v>11092</v>
      </c>
      <c r="J1206" s="1"/>
      <c r="K1206" s="1" t="s">
        <v>11545</v>
      </c>
      <c r="L1206" s="1" t="s">
        <v>1204</v>
      </c>
      <c r="M1206" s="1" t="s">
        <v>12749</v>
      </c>
      <c r="N1206" s="1" t="s">
        <v>13217</v>
      </c>
      <c r="O1206" s="1" t="s">
        <v>1204</v>
      </c>
      <c r="P1206" s="1" t="s">
        <v>13227</v>
      </c>
      <c r="Q1206" s="1" t="s">
        <v>13227</v>
      </c>
      <c r="R1206" s="1" t="s">
        <v>14007</v>
      </c>
      <c r="S1206" s="1" t="s">
        <v>1204</v>
      </c>
      <c r="T1206" s="1"/>
      <c r="U1206" s="1"/>
      <c r="V1206" s="1" t="s">
        <v>14021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6219</v>
      </c>
      <c r="G1207" s="1" t="s">
        <v>7835</v>
      </c>
      <c r="H1207" s="1" t="s">
        <v>9445</v>
      </c>
      <c r="I1207" s="1" t="s">
        <v>11093</v>
      </c>
      <c r="J1207" s="1"/>
      <c r="K1207" s="1" t="s">
        <v>11545</v>
      </c>
      <c r="L1207" s="1" t="s">
        <v>1205</v>
      </c>
      <c r="M1207" s="1" t="s">
        <v>12750</v>
      </c>
      <c r="N1207" s="1" t="s">
        <v>13217</v>
      </c>
      <c r="O1207" s="1" t="s">
        <v>1205</v>
      </c>
      <c r="P1207" s="1" t="s">
        <v>13227</v>
      </c>
      <c r="Q1207" s="1" t="s">
        <v>13227</v>
      </c>
      <c r="R1207" s="1" t="s">
        <v>14007</v>
      </c>
      <c r="S1207" s="1" t="s">
        <v>1205</v>
      </c>
      <c r="T1207" s="1"/>
      <c r="U1207" s="1"/>
      <c r="V1207" s="1" t="s">
        <v>14021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6220</v>
      </c>
      <c r="G1208" s="1" t="s">
        <v>7836</v>
      </c>
      <c r="H1208" s="1" t="s">
        <v>9446</v>
      </c>
      <c r="I1208" s="1" t="s">
        <v>11094</v>
      </c>
      <c r="J1208" s="1"/>
      <c r="K1208" s="1" t="s">
        <v>11545</v>
      </c>
      <c r="L1208" s="1" t="s">
        <v>1206</v>
      </c>
      <c r="M1208" s="1" t="s">
        <v>12751</v>
      </c>
      <c r="N1208" s="1" t="s">
        <v>13217</v>
      </c>
      <c r="O1208" s="1" t="s">
        <v>1206</v>
      </c>
      <c r="P1208" s="1" t="s">
        <v>13227</v>
      </c>
      <c r="Q1208" s="1" t="s">
        <v>13227</v>
      </c>
      <c r="R1208" s="1" t="s">
        <v>14007</v>
      </c>
      <c r="S1208" s="1" t="s">
        <v>1206</v>
      </c>
      <c r="T1208" s="1"/>
      <c r="U1208" s="1"/>
      <c r="V1208" s="1" t="s">
        <v>14021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6221</v>
      </c>
      <c r="G1209" s="1" t="s">
        <v>7837</v>
      </c>
      <c r="H1209" s="1" t="s">
        <v>9447</v>
      </c>
      <c r="I1209" s="1" t="s">
        <v>11095</v>
      </c>
      <c r="J1209" s="1"/>
      <c r="K1209" s="1" t="s">
        <v>11545</v>
      </c>
      <c r="L1209" s="1" t="s">
        <v>1207</v>
      </c>
      <c r="M1209" s="1" t="s">
        <v>12752</v>
      </c>
      <c r="N1209" s="1" t="s">
        <v>13217</v>
      </c>
      <c r="O1209" s="1" t="s">
        <v>1207</v>
      </c>
      <c r="P1209" s="1" t="s">
        <v>13227</v>
      </c>
      <c r="Q1209" s="1" t="s">
        <v>13227</v>
      </c>
      <c r="R1209" s="1" t="s">
        <v>14007</v>
      </c>
      <c r="S1209" s="1" t="s">
        <v>1207</v>
      </c>
      <c r="T1209" s="1"/>
      <c r="U1209" s="1"/>
      <c r="V1209" s="1" t="s">
        <v>14021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6222</v>
      </c>
      <c r="G1210" s="1" t="s">
        <v>7838</v>
      </c>
      <c r="H1210" s="1" t="s">
        <v>9448</v>
      </c>
      <c r="I1210" s="1" t="s">
        <v>11096</v>
      </c>
      <c r="J1210" s="1"/>
      <c r="K1210" s="1" t="s">
        <v>11545</v>
      </c>
      <c r="L1210" s="1" t="s">
        <v>1208</v>
      </c>
      <c r="M1210" s="1" t="s">
        <v>12753</v>
      </c>
      <c r="N1210" s="1" t="s">
        <v>13217</v>
      </c>
      <c r="O1210" s="1" t="s">
        <v>1208</v>
      </c>
      <c r="P1210" s="1" t="s">
        <v>13227</v>
      </c>
      <c r="Q1210" s="1" t="s">
        <v>13227</v>
      </c>
      <c r="R1210" s="1" t="s">
        <v>14007</v>
      </c>
      <c r="S1210" s="1" t="s">
        <v>1208</v>
      </c>
      <c r="T1210" s="1"/>
      <c r="U1210" s="1"/>
      <c r="V1210" s="1" t="s">
        <v>14021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6223</v>
      </c>
      <c r="G1211" s="1" t="s">
        <v>7839</v>
      </c>
      <c r="H1211" s="1" t="s">
        <v>9449</v>
      </c>
      <c r="I1211" s="1" t="s">
        <v>11097</v>
      </c>
      <c r="J1211" s="1"/>
      <c r="K1211" s="1" t="s">
        <v>11545</v>
      </c>
      <c r="L1211" s="1" t="s">
        <v>1209</v>
      </c>
      <c r="M1211" s="1" t="s">
        <v>12754</v>
      </c>
      <c r="N1211" s="1" t="s">
        <v>13217</v>
      </c>
      <c r="O1211" s="1" t="s">
        <v>1209</v>
      </c>
      <c r="P1211" s="1" t="s">
        <v>13227</v>
      </c>
      <c r="Q1211" s="1" t="s">
        <v>13227</v>
      </c>
      <c r="R1211" s="1" t="s">
        <v>14007</v>
      </c>
      <c r="S1211" s="1" t="s">
        <v>1209</v>
      </c>
      <c r="T1211" s="1"/>
      <c r="U1211" s="1"/>
      <c r="V1211" s="1" t="s">
        <v>14021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6224</v>
      </c>
      <c r="G1212" s="1" t="s">
        <v>7840</v>
      </c>
      <c r="H1212" s="1" t="s">
        <v>9450</v>
      </c>
      <c r="I1212" s="1" t="s">
        <v>11098</v>
      </c>
      <c r="J1212" s="1"/>
      <c r="K1212" s="1" t="s">
        <v>11545</v>
      </c>
      <c r="L1212" s="1" t="s">
        <v>1210</v>
      </c>
      <c r="M1212" s="1" t="s">
        <v>12755</v>
      </c>
      <c r="N1212" s="1" t="s">
        <v>13217</v>
      </c>
      <c r="O1212" s="1" t="s">
        <v>1210</v>
      </c>
      <c r="P1212" s="1" t="s">
        <v>13227</v>
      </c>
      <c r="Q1212" s="1" t="s">
        <v>13227</v>
      </c>
      <c r="R1212" s="1" t="s">
        <v>14007</v>
      </c>
      <c r="S1212" s="1" t="s">
        <v>1210</v>
      </c>
      <c r="T1212" s="1"/>
      <c r="U1212" s="1"/>
      <c r="V1212" s="1" t="s">
        <v>14021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6225</v>
      </c>
      <c r="G1213" s="1" t="s">
        <v>7841</v>
      </c>
      <c r="H1213" s="1" t="s">
        <v>9451</v>
      </c>
      <c r="I1213" s="1" t="s">
        <v>11099</v>
      </c>
      <c r="J1213" s="1"/>
      <c r="K1213" s="1" t="s">
        <v>11545</v>
      </c>
      <c r="L1213" s="1" t="s">
        <v>1211</v>
      </c>
      <c r="M1213" s="1" t="s">
        <v>12756</v>
      </c>
      <c r="N1213" s="1" t="s">
        <v>13217</v>
      </c>
      <c r="O1213" s="1" t="s">
        <v>1211</v>
      </c>
      <c r="P1213" s="1" t="s">
        <v>13227</v>
      </c>
      <c r="Q1213" s="1" t="s">
        <v>13227</v>
      </c>
      <c r="R1213" s="1" t="s">
        <v>14007</v>
      </c>
      <c r="S1213" s="1" t="s">
        <v>1211</v>
      </c>
      <c r="T1213" s="1"/>
      <c r="U1213" s="1"/>
      <c r="V1213" s="1" t="s">
        <v>14021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6226</v>
      </c>
      <c r="G1214" s="1" t="s">
        <v>7842</v>
      </c>
      <c r="H1214" s="1" t="s">
        <v>9452</v>
      </c>
      <c r="I1214" s="1" t="s">
        <v>11100</v>
      </c>
      <c r="J1214" s="1"/>
      <c r="K1214" s="1" t="s">
        <v>11545</v>
      </c>
      <c r="L1214" s="1" t="s">
        <v>1212</v>
      </c>
      <c r="M1214" s="1" t="s">
        <v>12757</v>
      </c>
      <c r="N1214" s="1" t="s">
        <v>13217</v>
      </c>
      <c r="O1214" s="1" t="s">
        <v>1212</v>
      </c>
      <c r="P1214" s="1" t="s">
        <v>13227</v>
      </c>
      <c r="Q1214" s="1" t="s">
        <v>13227</v>
      </c>
      <c r="R1214" s="1" t="s">
        <v>14007</v>
      </c>
      <c r="S1214" s="1" t="s">
        <v>1212</v>
      </c>
      <c r="T1214" s="1"/>
      <c r="U1214" s="1"/>
      <c r="V1214" s="1" t="s">
        <v>14021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6227</v>
      </c>
      <c r="G1215" s="1" t="s">
        <v>7843</v>
      </c>
      <c r="H1215" s="1" t="s">
        <v>9453</v>
      </c>
      <c r="I1215" s="1" t="s">
        <v>11101</v>
      </c>
      <c r="J1215" s="1"/>
      <c r="K1215" s="1" t="s">
        <v>11545</v>
      </c>
      <c r="L1215" s="1" t="s">
        <v>1213</v>
      </c>
      <c r="M1215" s="1" t="s">
        <v>12758</v>
      </c>
      <c r="N1215" s="1" t="s">
        <v>13217</v>
      </c>
      <c r="O1215" s="1" t="s">
        <v>1213</v>
      </c>
      <c r="P1215" s="1" t="s">
        <v>13227</v>
      </c>
      <c r="Q1215" s="1" t="s">
        <v>13227</v>
      </c>
      <c r="R1215" s="1" t="s">
        <v>14007</v>
      </c>
      <c r="S1215" s="1" t="s">
        <v>1213</v>
      </c>
      <c r="T1215" s="1"/>
      <c r="U1215" s="1"/>
      <c r="V1215" s="1" t="s">
        <v>14021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6228</v>
      </c>
      <c r="G1216" s="1" t="s">
        <v>7844</v>
      </c>
      <c r="H1216" s="1" t="s">
        <v>9454</v>
      </c>
      <c r="I1216" s="1" t="s">
        <v>11102</v>
      </c>
      <c r="J1216" s="1"/>
      <c r="K1216" s="1" t="s">
        <v>11545</v>
      </c>
      <c r="L1216" s="1" t="s">
        <v>1214</v>
      </c>
      <c r="M1216" s="1" t="s">
        <v>12759</v>
      </c>
      <c r="N1216" s="1" t="s">
        <v>13217</v>
      </c>
      <c r="O1216" s="1" t="s">
        <v>1214</v>
      </c>
      <c r="P1216" s="1" t="s">
        <v>13227</v>
      </c>
      <c r="Q1216" s="1" t="s">
        <v>13227</v>
      </c>
      <c r="R1216" s="1" t="s">
        <v>14007</v>
      </c>
      <c r="S1216" s="1" t="s">
        <v>1214</v>
      </c>
      <c r="T1216" s="1"/>
      <c r="U1216" s="1"/>
      <c r="V1216" s="1" t="s">
        <v>14021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6229</v>
      </c>
      <c r="G1217" s="1" t="s">
        <v>7845</v>
      </c>
      <c r="H1217" s="1" t="s">
        <v>9455</v>
      </c>
      <c r="I1217" s="1" t="s">
        <v>11103</v>
      </c>
      <c r="J1217" s="1"/>
      <c r="K1217" s="1" t="s">
        <v>11545</v>
      </c>
      <c r="L1217" s="1" t="s">
        <v>1215</v>
      </c>
      <c r="M1217" s="1" t="s">
        <v>12760</v>
      </c>
      <c r="N1217" s="1" t="s">
        <v>13217</v>
      </c>
      <c r="O1217" s="1" t="s">
        <v>1215</v>
      </c>
      <c r="P1217" s="1" t="s">
        <v>13228</v>
      </c>
      <c r="Q1217" s="1" t="s">
        <v>13688</v>
      </c>
      <c r="R1217" s="1" t="s">
        <v>14007</v>
      </c>
      <c r="S1217" s="1" t="s">
        <v>1215</v>
      </c>
      <c r="T1217" s="1" t="s">
        <v>14013</v>
      </c>
      <c r="U1217" s="1"/>
      <c r="V1217" s="1" t="s">
        <v>14021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6230</v>
      </c>
      <c r="G1218" s="1" t="s">
        <v>7846</v>
      </c>
      <c r="H1218" s="1" t="s">
        <v>9456</v>
      </c>
      <c r="I1218" s="1" t="s">
        <v>11104</v>
      </c>
      <c r="J1218" s="1"/>
      <c r="K1218" s="1" t="s">
        <v>11545</v>
      </c>
      <c r="L1218" s="1" t="s">
        <v>1216</v>
      </c>
      <c r="M1218" s="1" t="s">
        <v>12761</v>
      </c>
      <c r="N1218" s="1" t="s">
        <v>13217</v>
      </c>
      <c r="O1218" s="1" t="s">
        <v>1216</v>
      </c>
      <c r="P1218" s="1" t="s">
        <v>13228</v>
      </c>
      <c r="Q1218" s="1" t="s">
        <v>13689</v>
      </c>
      <c r="R1218" s="1" t="s">
        <v>14007</v>
      </c>
      <c r="S1218" s="1" t="s">
        <v>1216</v>
      </c>
      <c r="T1218" s="1"/>
      <c r="U1218" s="1"/>
      <c r="V1218" s="1" t="s">
        <v>14021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6231</v>
      </c>
      <c r="G1219" s="1" t="s">
        <v>7847</v>
      </c>
      <c r="H1219" s="1" t="s">
        <v>9457</v>
      </c>
      <c r="I1219" s="1" t="s">
        <v>11105</v>
      </c>
      <c r="J1219" s="1"/>
      <c r="K1219" s="1" t="s">
        <v>11545</v>
      </c>
      <c r="L1219" s="1" t="s">
        <v>1217</v>
      </c>
      <c r="M1219" s="1" t="s">
        <v>12762</v>
      </c>
      <c r="N1219" s="1" t="s">
        <v>13217</v>
      </c>
      <c r="O1219" s="1" t="s">
        <v>1217</v>
      </c>
      <c r="P1219" s="1" t="s">
        <v>13228</v>
      </c>
      <c r="Q1219" s="1" t="s">
        <v>13690</v>
      </c>
      <c r="R1219" s="1" t="s">
        <v>14007</v>
      </c>
      <c r="S1219" s="1" t="s">
        <v>1217</v>
      </c>
      <c r="T1219" s="1"/>
      <c r="U1219" s="1"/>
      <c r="V1219" s="1" t="s">
        <v>14021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6232</v>
      </c>
      <c r="G1220" s="1" t="s">
        <v>7848</v>
      </c>
      <c r="H1220" s="1" t="s">
        <v>9458</v>
      </c>
      <c r="I1220" s="1" t="s">
        <v>11106</v>
      </c>
      <c r="J1220" s="1"/>
      <c r="K1220" s="1" t="s">
        <v>11545</v>
      </c>
      <c r="L1220" s="1" t="s">
        <v>1218</v>
      </c>
      <c r="M1220" s="1" t="s">
        <v>12763</v>
      </c>
      <c r="N1220" s="1" t="s">
        <v>13217</v>
      </c>
      <c r="O1220" s="1" t="s">
        <v>1218</v>
      </c>
      <c r="P1220" s="1" t="s">
        <v>13228</v>
      </c>
      <c r="Q1220" s="1" t="s">
        <v>13691</v>
      </c>
      <c r="R1220" s="1" t="s">
        <v>14007</v>
      </c>
      <c r="S1220" s="1" t="s">
        <v>1218</v>
      </c>
      <c r="T1220" s="1"/>
      <c r="U1220" s="1"/>
      <c r="V1220" s="1" t="s">
        <v>14021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6233</v>
      </c>
      <c r="G1221" s="1" t="s">
        <v>7849</v>
      </c>
      <c r="H1221" s="1" t="s">
        <v>9459</v>
      </c>
      <c r="I1221" s="1" t="s">
        <v>11107</v>
      </c>
      <c r="J1221" s="1"/>
      <c r="K1221" s="1" t="s">
        <v>11545</v>
      </c>
      <c r="L1221" s="1" t="s">
        <v>1219</v>
      </c>
      <c r="M1221" s="1" t="s">
        <v>12764</v>
      </c>
      <c r="N1221" s="1" t="s">
        <v>13217</v>
      </c>
      <c r="O1221" s="1" t="s">
        <v>1219</v>
      </c>
      <c r="P1221" s="1" t="s">
        <v>13228</v>
      </c>
      <c r="Q1221" s="1" t="s">
        <v>13692</v>
      </c>
      <c r="R1221" s="1" t="s">
        <v>14007</v>
      </c>
      <c r="S1221" s="1" t="s">
        <v>1219</v>
      </c>
      <c r="T1221" s="1"/>
      <c r="U1221" s="1"/>
      <c r="V1221" s="1" t="s">
        <v>14021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6234</v>
      </c>
      <c r="G1222" s="1" t="s">
        <v>7850</v>
      </c>
      <c r="H1222" s="1" t="s">
        <v>9460</v>
      </c>
      <c r="I1222" s="1" t="s">
        <v>11108</v>
      </c>
      <c r="J1222" s="1"/>
      <c r="K1222" s="1" t="s">
        <v>11545</v>
      </c>
      <c r="L1222" s="1" t="s">
        <v>1220</v>
      </c>
      <c r="M1222" s="1" t="s">
        <v>12765</v>
      </c>
      <c r="N1222" s="1" t="s">
        <v>13217</v>
      </c>
      <c r="O1222" s="1" t="s">
        <v>1220</v>
      </c>
      <c r="P1222" s="1" t="s">
        <v>13228</v>
      </c>
      <c r="Q1222" s="1" t="s">
        <v>13693</v>
      </c>
      <c r="R1222" s="1" t="s">
        <v>14007</v>
      </c>
      <c r="S1222" s="1" t="s">
        <v>1220</v>
      </c>
      <c r="T1222" s="1"/>
      <c r="U1222" s="1"/>
      <c r="V1222" s="1" t="s">
        <v>14021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6235</v>
      </c>
      <c r="G1223" s="1" t="s">
        <v>7851</v>
      </c>
      <c r="H1223" s="1" t="s">
        <v>9461</v>
      </c>
      <c r="I1223" s="1" t="s">
        <v>11109</v>
      </c>
      <c r="J1223" s="1"/>
      <c r="K1223" s="1" t="s">
        <v>11545</v>
      </c>
      <c r="L1223" s="1" t="s">
        <v>1221</v>
      </c>
      <c r="M1223" s="1" t="s">
        <v>12766</v>
      </c>
      <c r="N1223" s="1" t="s">
        <v>13217</v>
      </c>
      <c r="O1223" s="1" t="s">
        <v>1221</v>
      </c>
      <c r="P1223" s="1" t="s">
        <v>13228</v>
      </c>
      <c r="Q1223" s="1" t="s">
        <v>13694</v>
      </c>
      <c r="R1223" s="1" t="s">
        <v>14007</v>
      </c>
      <c r="S1223" s="1" t="s">
        <v>1221</v>
      </c>
      <c r="T1223" s="1"/>
      <c r="U1223" s="1"/>
      <c r="V1223" s="1" t="s">
        <v>14021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6236</v>
      </c>
      <c r="G1224" s="1" t="s">
        <v>7852</v>
      </c>
      <c r="H1224" s="1" t="s">
        <v>9462</v>
      </c>
      <c r="I1224" s="1" t="s">
        <v>11110</v>
      </c>
      <c r="J1224" s="1"/>
      <c r="K1224" s="1" t="s">
        <v>11545</v>
      </c>
      <c r="L1224" s="1" t="s">
        <v>1222</v>
      </c>
      <c r="M1224" s="1" t="s">
        <v>12767</v>
      </c>
      <c r="N1224" s="1" t="s">
        <v>13217</v>
      </c>
      <c r="O1224" s="1" t="s">
        <v>1222</v>
      </c>
      <c r="P1224" s="1" t="s">
        <v>13228</v>
      </c>
      <c r="Q1224" s="1" t="s">
        <v>13695</v>
      </c>
      <c r="R1224" s="1" t="s">
        <v>14007</v>
      </c>
      <c r="S1224" s="1" t="s">
        <v>1222</v>
      </c>
      <c r="T1224" s="1"/>
      <c r="U1224" s="1"/>
      <c r="V1224" s="1" t="s">
        <v>14021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6237</v>
      </c>
      <c r="G1225" s="1" t="s">
        <v>7853</v>
      </c>
      <c r="H1225" s="1" t="s">
        <v>9463</v>
      </c>
      <c r="I1225" s="1" t="s">
        <v>11111</v>
      </c>
      <c r="J1225" s="1"/>
      <c r="K1225" s="1" t="s">
        <v>11545</v>
      </c>
      <c r="L1225" s="1" t="s">
        <v>1223</v>
      </c>
      <c r="M1225" s="1" t="s">
        <v>12768</v>
      </c>
      <c r="N1225" s="1" t="s">
        <v>13217</v>
      </c>
      <c r="O1225" s="1" t="s">
        <v>1223</v>
      </c>
      <c r="P1225" s="1" t="s">
        <v>13228</v>
      </c>
      <c r="Q1225" s="1" t="s">
        <v>13696</v>
      </c>
      <c r="R1225" s="1" t="s">
        <v>14007</v>
      </c>
      <c r="S1225" s="1" t="s">
        <v>1223</v>
      </c>
      <c r="T1225" s="1"/>
      <c r="U1225" s="1"/>
      <c r="V1225" s="1" t="s">
        <v>14021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6238</v>
      </c>
      <c r="G1226" s="1" t="s">
        <v>7854</v>
      </c>
      <c r="H1226" s="1" t="s">
        <v>9464</v>
      </c>
      <c r="I1226" s="1" t="s">
        <v>11112</v>
      </c>
      <c r="J1226" s="1"/>
      <c r="K1226" s="1" t="s">
        <v>11545</v>
      </c>
      <c r="L1226" s="1" t="s">
        <v>1224</v>
      </c>
      <c r="M1226" s="1" t="s">
        <v>12769</v>
      </c>
      <c r="N1226" s="1" t="s">
        <v>13217</v>
      </c>
      <c r="O1226" s="1" t="s">
        <v>1224</v>
      </c>
      <c r="P1226" s="1" t="s">
        <v>13228</v>
      </c>
      <c r="Q1226" s="1" t="s">
        <v>13697</v>
      </c>
      <c r="R1226" s="1" t="s">
        <v>14007</v>
      </c>
      <c r="S1226" s="1" t="s">
        <v>1224</v>
      </c>
      <c r="T1226" s="1"/>
      <c r="U1226" s="1"/>
      <c r="V1226" s="1" t="s">
        <v>14021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6239</v>
      </c>
      <c r="G1227" s="1" t="s">
        <v>7855</v>
      </c>
      <c r="H1227" s="1" t="s">
        <v>9465</v>
      </c>
      <c r="I1227" s="1" t="s">
        <v>11113</v>
      </c>
      <c r="J1227" s="1"/>
      <c r="K1227" s="1" t="s">
        <v>11545</v>
      </c>
      <c r="L1227" s="1" t="s">
        <v>1225</v>
      </c>
      <c r="M1227" s="1" t="s">
        <v>12770</v>
      </c>
      <c r="N1227" s="1" t="s">
        <v>13217</v>
      </c>
      <c r="O1227" s="1" t="s">
        <v>1225</v>
      </c>
      <c r="P1227" s="1" t="s">
        <v>13228</v>
      </c>
      <c r="Q1227" s="1" t="s">
        <v>13698</v>
      </c>
      <c r="R1227" s="1" t="s">
        <v>14007</v>
      </c>
      <c r="S1227" s="1" t="s">
        <v>1225</v>
      </c>
      <c r="T1227" s="1"/>
      <c r="U1227" s="1"/>
      <c r="V1227" s="1" t="s">
        <v>14021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6240</v>
      </c>
      <c r="G1228" s="1" t="s">
        <v>7856</v>
      </c>
      <c r="H1228" s="1" t="s">
        <v>9466</v>
      </c>
      <c r="I1228" s="1" t="s">
        <v>11114</v>
      </c>
      <c r="J1228" s="1"/>
      <c r="K1228" s="1" t="s">
        <v>11545</v>
      </c>
      <c r="L1228" s="1" t="s">
        <v>1226</v>
      </c>
      <c r="M1228" s="1" t="s">
        <v>12771</v>
      </c>
      <c r="N1228" s="1" t="s">
        <v>13217</v>
      </c>
      <c r="O1228" s="1" t="s">
        <v>1226</v>
      </c>
      <c r="P1228" s="1" t="s">
        <v>13228</v>
      </c>
      <c r="Q1228" s="1" t="s">
        <v>13699</v>
      </c>
      <c r="R1228" s="1" t="s">
        <v>14007</v>
      </c>
      <c r="S1228" s="1" t="s">
        <v>1226</v>
      </c>
      <c r="T1228" s="1"/>
      <c r="U1228" s="1"/>
      <c r="V1228" s="1" t="s">
        <v>14021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6241</v>
      </c>
      <c r="G1229" s="1" t="s">
        <v>7857</v>
      </c>
      <c r="H1229" s="1" t="s">
        <v>9467</v>
      </c>
      <c r="I1229" s="1" t="s">
        <v>11115</v>
      </c>
      <c r="J1229" s="1"/>
      <c r="K1229" s="1" t="s">
        <v>11545</v>
      </c>
      <c r="L1229" s="1" t="s">
        <v>1227</v>
      </c>
      <c r="M1229" s="1" t="s">
        <v>12772</v>
      </c>
      <c r="N1229" s="1" t="s">
        <v>13217</v>
      </c>
      <c r="O1229" s="1" t="s">
        <v>1227</v>
      </c>
      <c r="P1229" s="1" t="s">
        <v>13228</v>
      </c>
      <c r="Q1229" s="1" t="s">
        <v>13700</v>
      </c>
      <c r="R1229" s="1" t="s">
        <v>14007</v>
      </c>
      <c r="S1229" s="1" t="s">
        <v>1227</v>
      </c>
      <c r="T1229" s="1"/>
      <c r="U1229" s="1"/>
      <c r="V1229" s="1" t="s">
        <v>14021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6242</v>
      </c>
      <c r="G1230" s="1" t="s">
        <v>7858</v>
      </c>
      <c r="H1230" s="1" t="s">
        <v>9468</v>
      </c>
      <c r="I1230" s="1" t="s">
        <v>10651</v>
      </c>
      <c r="J1230" s="1"/>
      <c r="K1230" s="1" t="s">
        <v>11545</v>
      </c>
      <c r="L1230" s="1" t="s">
        <v>1228</v>
      </c>
      <c r="M1230" s="1" t="s">
        <v>12773</v>
      </c>
      <c r="N1230" s="1" t="s">
        <v>13217</v>
      </c>
      <c r="O1230" s="1" t="s">
        <v>1228</v>
      </c>
      <c r="P1230" s="1" t="s">
        <v>13228</v>
      </c>
      <c r="Q1230" s="1" t="s">
        <v>13701</v>
      </c>
      <c r="R1230" s="1" t="s">
        <v>14007</v>
      </c>
      <c r="S1230" s="1" t="s">
        <v>1228</v>
      </c>
      <c r="T1230" s="1"/>
      <c r="U1230" s="1"/>
      <c r="V1230" s="1" t="s">
        <v>14021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6243</v>
      </c>
      <c r="G1231" s="1" t="s">
        <v>7859</v>
      </c>
      <c r="H1231" s="1" t="s">
        <v>9469</v>
      </c>
      <c r="I1231" s="1" t="s">
        <v>11116</v>
      </c>
      <c r="J1231" s="1"/>
      <c r="K1231" s="1" t="s">
        <v>11545</v>
      </c>
      <c r="L1231" s="1" t="s">
        <v>1229</v>
      </c>
      <c r="M1231" s="1" t="s">
        <v>12774</v>
      </c>
      <c r="N1231" s="1" t="s">
        <v>13217</v>
      </c>
      <c r="O1231" s="1" t="s">
        <v>1229</v>
      </c>
      <c r="P1231" s="1" t="s">
        <v>13228</v>
      </c>
      <c r="Q1231" s="1" t="s">
        <v>13702</v>
      </c>
      <c r="R1231" s="1" t="s">
        <v>14007</v>
      </c>
      <c r="S1231" s="1" t="s">
        <v>1229</v>
      </c>
      <c r="T1231" s="1"/>
      <c r="U1231" s="1"/>
      <c r="V1231" s="1" t="s">
        <v>14021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6244</v>
      </c>
      <c r="G1232" s="1" t="s">
        <v>7860</v>
      </c>
      <c r="H1232" s="1" t="s">
        <v>9470</v>
      </c>
      <c r="I1232" s="1" t="s">
        <v>11117</v>
      </c>
      <c r="J1232" s="1"/>
      <c r="K1232" s="1" t="s">
        <v>11545</v>
      </c>
      <c r="L1232" s="1" t="s">
        <v>1230</v>
      </c>
      <c r="M1232" s="1" t="s">
        <v>12775</v>
      </c>
      <c r="N1232" s="1" t="s">
        <v>13217</v>
      </c>
      <c r="O1232" s="1" t="s">
        <v>1230</v>
      </c>
      <c r="P1232" s="1" t="s">
        <v>13228</v>
      </c>
      <c r="Q1232" s="1" t="s">
        <v>13703</v>
      </c>
      <c r="R1232" s="1" t="s">
        <v>14007</v>
      </c>
      <c r="S1232" s="1" t="s">
        <v>1230</v>
      </c>
      <c r="T1232" s="1"/>
      <c r="U1232" s="1"/>
      <c r="V1232" s="1" t="s">
        <v>14021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6245</v>
      </c>
      <c r="G1233" s="1" t="s">
        <v>7861</v>
      </c>
      <c r="H1233" s="1" t="s">
        <v>9471</v>
      </c>
      <c r="I1233" s="1" t="s">
        <v>11118</v>
      </c>
      <c r="J1233" s="1"/>
      <c r="K1233" s="1" t="s">
        <v>11545</v>
      </c>
      <c r="L1233" s="1" t="s">
        <v>1231</v>
      </c>
      <c r="M1233" s="1" t="s">
        <v>12776</v>
      </c>
      <c r="N1233" s="1" t="s">
        <v>13217</v>
      </c>
      <c r="O1233" s="1" t="s">
        <v>1231</v>
      </c>
      <c r="P1233" s="1" t="s">
        <v>13228</v>
      </c>
      <c r="Q1233" s="1" t="s">
        <v>13704</v>
      </c>
      <c r="R1233" s="1" t="s">
        <v>14007</v>
      </c>
      <c r="S1233" s="1" t="s">
        <v>1231</v>
      </c>
      <c r="T1233" s="1"/>
      <c r="U1233" s="1"/>
      <c r="V1233" s="1" t="s">
        <v>14021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6246</v>
      </c>
      <c r="G1234" s="1" t="s">
        <v>7862</v>
      </c>
      <c r="H1234" s="1" t="s">
        <v>9472</v>
      </c>
      <c r="I1234" s="1" t="s">
        <v>11119</v>
      </c>
      <c r="J1234" s="1"/>
      <c r="K1234" s="1" t="s">
        <v>11545</v>
      </c>
      <c r="L1234" s="1" t="s">
        <v>1232</v>
      </c>
      <c r="M1234" s="1" t="s">
        <v>12777</v>
      </c>
      <c r="N1234" s="1" t="s">
        <v>13217</v>
      </c>
      <c r="O1234" s="1" t="s">
        <v>1232</v>
      </c>
      <c r="P1234" s="1" t="s">
        <v>13228</v>
      </c>
      <c r="Q1234" s="1" t="s">
        <v>13705</v>
      </c>
      <c r="R1234" s="1" t="s">
        <v>14007</v>
      </c>
      <c r="S1234" s="1" t="s">
        <v>1232</v>
      </c>
      <c r="T1234" s="1"/>
      <c r="U1234" s="1"/>
      <c r="V1234" s="1" t="s">
        <v>14021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6247</v>
      </c>
      <c r="G1235" s="1" t="s">
        <v>7863</v>
      </c>
      <c r="H1235" s="1" t="s">
        <v>9472</v>
      </c>
      <c r="I1235" s="1" t="s">
        <v>11120</v>
      </c>
      <c r="J1235" s="1"/>
      <c r="K1235" s="1" t="s">
        <v>11545</v>
      </c>
      <c r="L1235" s="1" t="s">
        <v>1233</v>
      </c>
      <c r="M1235" s="1" t="s">
        <v>12778</v>
      </c>
      <c r="N1235" s="1" t="s">
        <v>13217</v>
      </c>
      <c r="O1235" s="1" t="s">
        <v>1233</v>
      </c>
      <c r="P1235" s="1" t="s">
        <v>13228</v>
      </c>
      <c r="Q1235" s="1" t="s">
        <v>13705</v>
      </c>
      <c r="R1235" s="1" t="s">
        <v>14007</v>
      </c>
      <c r="S1235" s="1" t="s">
        <v>1233</v>
      </c>
      <c r="T1235" s="1"/>
      <c r="U1235" s="1"/>
      <c r="V1235" s="1" t="s">
        <v>14021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6248</v>
      </c>
      <c r="G1236" s="1" t="s">
        <v>7864</v>
      </c>
      <c r="H1236" s="1" t="s">
        <v>9473</v>
      </c>
      <c r="I1236" s="1" t="s">
        <v>11121</v>
      </c>
      <c r="J1236" s="1"/>
      <c r="K1236" s="1" t="s">
        <v>11545</v>
      </c>
      <c r="L1236" s="1" t="s">
        <v>1234</v>
      </c>
      <c r="M1236" s="1" t="s">
        <v>12779</v>
      </c>
      <c r="N1236" s="1" t="s">
        <v>13217</v>
      </c>
      <c r="O1236" s="1" t="s">
        <v>1234</v>
      </c>
      <c r="P1236" s="1" t="s">
        <v>13228</v>
      </c>
      <c r="Q1236" s="1" t="s">
        <v>13706</v>
      </c>
      <c r="R1236" s="1" t="s">
        <v>14007</v>
      </c>
      <c r="S1236" s="1" t="s">
        <v>1234</v>
      </c>
      <c r="T1236" s="1"/>
      <c r="U1236" s="1"/>
      <c r="V1236" s="1" t="s">
        <v>14021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6249</v>
      </c>
      <c r="G1237" s="1" t="s">
        <v>7865</v>
      </c>
      <c r="H1237" s="1" t="s">
        <v>9474</v>
      </c>
      <c r="I1237" s="1" t="s">
        <v>11122</v>
      </c>
      <c r="J1237" s="1"/>
      <c r="K1237" s="1" t="s">
        <v>11545</v>
      </c>
      <c r="L1237" s="1" t="s">
        <v>1235</v>
      </c>
      <c r="M1237" s="1" t="s">
        <v>12780</v>
      </c>
      <c r="N1237" s="1" t="s">
        <v>13217</v>
      </c>
      <c r="O1237" s="1" t="s">
        <v>1235</v>
      </c>
      <c r="P1237" s="1" t="s">
        <v>13228</v>
      </c>
      <c r="Q1237" s="1" t="s">
        <v>13707</v>
      </c>
      <c r="R1237" s="1" t="s">
        <v>14007</v>
      </c>
      <c r="S1237" s="1" t="s">
        <v>1235</v>
      </c>
      <c r="T1237" s="1"/>
      <c r="U1237" s="1"/>
      <c r="V1237" s="1" t="s">
        <v>14021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6250</v>
      </c>
      <c r="G1238" s="1" t="s">
        <v>7866</v>
      </c>
      <c r="H1238" s="1" t="s">
        <v>9475</v>
      </c>
      <c r="I1238" s="1" t="s">
        <v>11123</v>
      </c>
      <c r="J1238" s="1"/>
      <c r="K1238" s="1" t="s">
        <v>11545</v>
      </c>
      <c r="L1238" s="1" t="s">
        <v>1236</v>
      </c>
      <c r="M1238" s="1" t="s">
        <v>12781</v>
      </c>
      <c r="N1238" s="1" t="s">
        <v>13217</v>
      </c>
      <c r="O1238" s="1" t="s">
        <v>1236</v>
      </c>
      <c r="P1238" s="1" t="s">
        <v>13228</v>
      </c>
      <c r="Q1238" s="1" t="s">
        <v>13708</v>
      </c>
      <c r="R1238" s="1" t="s">
        <v>14007</v>
      </c>
      <c r="S1238" s="1" t="s">
        <v>1236</v>
      </c>
      <c r="T1238" s="1"/>
      <c r="U1238" s="1"/>
      <c r="V1238" s="1" t="s">
        <v>14021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6251</v>
      </c>
      <c r="G1239" s="1" t="s">
        <v>7867</v>
      </c>
      <c r="H1239" s="1" t="s">
        <v>9476</v>
      </c>
      <c r="I1239" s="1" t="s">
        <v>11124</v>
      </c>
      <c r="J1239" s="1"/>
      <c r="K1239" s="1" t="s">
        <v>11545</v>
      </c>
      <c r="L1239" s="1" t="s">
        <v>1237</v>
      </c>
      <c r="M1239" s="1" t="s">
        <v>12782</v>
      </c>
      <c r="N1239" s="1" t="s">
        <v>13217</v>
      </c>
      <c r="O1239" s="1" t="s">
        <v>1237</v>
      </c>
      <c r="P1239" s="1" t="s">
        <v>13228</v>
      </c>
      <c r="Q1239" s="1" t="s">
        <v>13709</v>
      </c>
      <c r="R1239" s="1" t="s">
        <v>14007</v>
      </c>
      <c r="S1239" s="1" t="s">
        <v>1237</v>
      </c>
      <c r="T1239" s="1"/>
      <c r="U1239" s="1"/>
      <c r="V1239" s="1" t="s">
        <v>14021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6252</v>
      </c>
      <c r="G1240" s="1" t="s">
        <v>7868</v>
      </c>
      <c r="H1240" s="1" t="s">
        <v>9477</v>
      </c>
      <c r="I1240" s="1" t="s">
        <v>11125</v>
      </c>
      <c r="J1240" s="1"/>
      <c r="K1240" s="1" t="s">
        <v>11545</v>
      </c>
      <c r="L1240" s="1" t="s">
        <v>1238</v>
      </c>
      <c r="M1240" s="1" t="s">
        <v>12783</v>
      </c>
      <c r="N1240" s="1" t="s">
        <v>13217</v>
      </c>
      <c r="O1240" s="1" t="s">
        <v>1238</v>
      </c>
      <c r="P1240" s="1" t="s">
        <v>13228</v>
      </c>
      <c r="Q1240" s="1" t="s">
        <v>13710</v>
      </c>
      <c r="R1240" s="1" t="s">
        <v>14007</v>
      </c>
      <c r="S1240" s="1" t="s">
        <v>1238</v>
      </c>
      <c r="T1240" s="1"/>
      <c r="U1240" s="1"/>
      <c r="V1240" s="1" t="s">
        <v>14021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6253</v>
      </c>
      <c r="G1241" s="1" t="s">
        <v>7869</v>
      </c>
      <c r="H1241" s="1" t="s">
        <v>9478</v>
      </c>
      <c r="I1241" s="1" t="s">
        <v>11126</v>
      </c>
      <c r="J1241" s="1"/>
      <c r="K1241" s="1" t="s">
        <v>11545</v>
      </c>
      <c r="L1241" s="1" t="s">
        <v>1239</v>
      </c>
      <c r="M1241" s="1" t="s">
        <v>12784</v>
      </c>
      <c r="N1241" s="1" t="s">
        <v>13217</v>
      </c>
      <c r="O1241" s="1" t="s">
        <v>1239</v>
      </c>
      <c r="P1241" s="1" t="s">
        <v>13228</v>
      </c>
      <c r="Q1241" s="1" t="s">
        <v>13711</v>
      </c>
      <c r="R1241" s="1" t="s">
        <v>14007</v>
      </c>
      <c r="S1241" s="1" t="s">
        <v>1239</v>
      </c>
      <c r="T1241" s="1"/>
      <c r="U1241" s="1"/>
      <c r="V1241" s="1" t="s">
        <v>14021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6254</v>
      </c>
      <c r="G1242" s="1" t="s">
        <v>7870</v>
      </c>
      <c r="H1242" s="1" t="s">
        <v>9479</v>
      </c>
      <c r="I1242" s="1" t="s">
        <v>11127</v>
      </c>
      <c r="J1242" s="1"/>
      <c r="K1242" s="1" t="s">
        <v>11545</v>
      </c>
      <c r="L1242" s="1" t="s">
        <v>1240</v>
      </c>
      <c r="M1242" s="1" t="s">
        <v>12785</v>
      </c>
      <c r="N1242" s="1" t="s">
        <v>13217</v>
      </c>
      <c r="O1242" s="1" t="s">
        <v>1240</v>
      </c>
      <c r="P1242" s="1" t="s">
        <v>13228</v>
      </c>
      <c r="Q1242" s="1" t="s">
        <v>13712</v>
      </c>
      <c r="R1242" s="1" t="s">
        <v>14007</v>
      </c>
      <c r="S1242" s="1" t="s">
        <v>1240</v>
      </c>
      <c r="T1242" s="1"/>
      <c r="U1242" s="1"/>
      <c r="V1242" s="1" t="s">
        <v>14021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6255</v>
      </c>
      <c r="G1243" s="1" t="s">
        <v>7871</v>
      </c>
      <c r="H1243" s="1" t="s">
        <v>9480</v>
      </c>
      <c r="I1243" s="1" t="s">
        <v>11128</v>
      </c>
      <c r="J1243" s="1"/>
      <c r="K1243" s="1" t="s">
        <v>11545</v>
      </c>
      <c r="L1243" s="1" t="s">
        <v>1241</v>
      </c>
      <c r="M1243" s="1" t="s">
        <v>12786</v>
      </c>
      <c r="N1243" s="1" t="s">
        <v>13217</v>
      </c>
      <c r="O1243" s="1" t="s">
        <v>1241</v>
      </c>
      <c r="P1243" s="1" t="s">
        <v>13228</v>
      </c>
      <c r="Q1243" s="1" t="s">
        <v>13713</v>
      </c>
      <c r="R1243" s="1" t="s">
        <v>14007</v>
      </c>
      <c r="S1243" s="1" t="s">
        <v>1241</v>
      </c>
      <c r="T1243" s="1"/>
      <c r="U1243" s="1"/>
      <c r="V1243" s="1" t="s">
        <v>14021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6256</v>
      </c>
      <c r="G1244" s="1" t="s">
        <v>7872</v>
      </c>
      <c r="H1244" s="1" t="s">
        <v>9481</v>
      </c>
      <c r="I1244" s="1" t="s">
        <v>11129</v>
      </c>
      <c r="J1244" s="1"/>
      <c r="K1244" s="1" t="s">
        <v>11545</v>
      </c>
      <c r="L1244" s="1" t="s">
        <v>1242</v>
      </c>
      <c r="M1244" s="1" t="s">
        <v>12787</v>
      </c>
      <c r="N1244" s="1" t="s">
        <v>13217</v>
      </c>
      <c r="O1244" s="1" t="s">
        <v>1242</v>
      </c>
      <c r="P1244" s="1" t="s">
        <v>13228</v>
      </c>
      <c r="Q1244" s="1" t="s">
        <v>13714</v>
      </c>
      <c r="R1244" s="1" t="s">
        <v>14007</v>
      </c>
      <c r="S1244" s="1" t="s">
        <v>1242</v>
      </c>
      <c r="T1244" s="1"/>
      <c r="U1244" s="1"/>
      <c r="V1244" s="1" t="s">
        <v>14021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6257</v>
      </c>
      <c r="G1245" s="1" t="s">
        <v>7873</v>
      </c>
      <c r="H1245" s="1" t="s">
        <v>9482</v>
      </c>
      <c r="I1245" s="1" t="s">
        <v>11130</v>
      </c>
      <c r="J1245" s="1"/>
      <c r="K1245" s="1" t="s">
        <v>11545</v>
      </c>
      <c r="L1245" s="1" t="s">
        <v>1243</v>
      </c>
      <c r="M1245" s="1" t="s">
        <v>12788</v>
      </c>
      <c r="N1245" s="1" t="s">
        <v>13217</v>
      </c>
      <c r="O1245" s="1" t="s">
        <v>1243</v>
      </c>
      <c r="P1245" s="1" t="s">
        <v>13228</v>
      </c>
      <c r="Q1245" s="1" t="s">
        <v>13715</v>
      </c>
      <c r="R1245" s="1" t="s">
        <v>14007</v>
      </c>
      <c r="S1245" s="1" t="s">
        <v>1243</v>
      </c>
      <c r="T1245" s="1"/>
      <c r="U1245" s="1"/>
      <c r="V1245" s="1" t="s">
        <v>14021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6258</v>
      </c>
      <c r="G1246" s="1" t="s">
        <v>7874</v>
      </c>
      <c r="H1246" s="1" t="s">
        <v>9483</v>
      </c>
      <c r="I1246" s="1" t="s">
        <v>11131</v>
      </c>
      <c r="J1246" s="1"/>
      <c r="K1246" s="1" t="s">
        <v>11545</v>
      </c>
      <c r="L1246" s="1" t="s">
        <v>1244</v>
      </c>
      <c r="M1246" s="1" t="s">
        <v>12789</v>
      </c>
      <c r="N1246" s="1" t="s">
        <v>13217</v>
      </c>
      <c r="O1246" s="1" t="s">
        <v>1244</v>
      </c>
      <c r="P1246" s="1" t="s">
        <v>13228</v>
      </c>
      <c r="Q1246" s="1" t="s">
        <v>13716</v>
      </c>
      <c r="R1246" s="1" t="s">
        <v>14007</v>
      </c>
      <c r="S1246" s="1" t="s">
        <v>1244</v>
      </c>
      <c r="T1246" s="1"/>
      <c r="U1246" s="1"/>
      <c r="V1246" s="1" t="s">
        <v>14021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6259</v>
      </c>
      <c r="G1247" s="1" t="s">
        <v>7875</v>
      </c>
      <c r="H1247" s="1" t="s">
        <v>9484</v>
      </c>
      <c r="I1247" s="1" t="s">
        <v>11132</v>
      </c>
      <c r="J1247" s="1"/>
      <c r="K1247" s="1" t="s">
        <v>11545</v>
      </c>
      <c r="L1247" s="1" t="s">
        <v>1245</v>
      </c>
      <c r="M1247" s="1" t="s">
        <v>12790</v>
      </c>
      <c r="N1247" s="1" t="s">
        <v>13217</v>
      </c>
      <c r="O1247" s="1" t="s">
        <v>1245</v>
      </c>
      <c r="P1247" s="1" t="s">
        <v>13228</v>
      </c>
      <c r="Q1247" s="1" t="s">
        <v>13717</v>
      </c>
      <c r="R1247" s="1" t="s">
        <v>14007</v>
      </c>
      <c r="S1247" s="1" t="s">
        <v>1245</v>
      </c>
      <c r="T1247" s="1"/>
      <c r="U1247" s="1"/>
      <c r="V1247" s="1" t="s">
        <v>14021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6260</v>
      </c>
      <c r="G1248" s="1" t="s">
        <v>7876</v>
      </c>
      <c r="H1248" s="1" t="s">
        <v>9485</v>
      </c>
      <c r="I1248" s="1" t="s">
        <v>11133</v>
      </c>
      <c r="J1248" s="1"/>
      <c r="K1248" s="1" t="s">
        <v>11545</v>
      </c>
      <c r="L1248" s="1" t="s">
        <v>1246</v>
      </c>
      <c r="M1248" s="1" t="s">
        <v>12791</v>
      </c>
      <c r="N1248" s="1" t="s">
        <v>13217</v>
      </c>
      <c r="O1248" s="1" t="s">
        <v>1246</v>
      </c>
      <c r="P1248" s="1" t="s">
        <v>13228</v>
      </c>
      <c r="Q1248" s="1" t="s">
        <v>13718</v>
      </c>
      <c r="R1248" s="1" t="s">
        <v>14007</v>
      </c>
      <c r="S1248" s="1" t="s">
        <v>1246</v>
      </c>
      <c r="T1248" s="1"/>
      <c r="U1248" s="1"/>
      <c r="V1248" s="1" t="s">
        <v>14021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6261</v>
      </c>
      <c r="G1249" s="1" t="s">
        <v>7877</v>
      </c>
      <c r="H1249" s="1" t="s">
        <v>9486</v>
      </c>
      <c r="I1249" s="1" t="s">
        <v>11134</v>
      </c>
      <c r="J1249" s="1"/>
      <c r="K1249" s="1" t="s">
        <v>11545</v>
      </c>
      <c r="L1249" s="1" t="s">
        <v>1247</v>
      </c>
      <c r="M1249" s="1" t="s">
        <v>12792</v>
      </c>
      <c r="N1249" s="1" t="s">
        <v>13217</v>
      </c>
      <c r="O1249" s="1" t="s">
        <v>1247</v>
      </c>
      <c r="P1249" s="1" t="s">
        <v>13228</v>
      </c>
      <c r="Q1249" s="1" t="s">
        <v>13719</v>
      </c>
      <c r="R1249" s="1" t="s">
        <v>14007</v>
      </c>
      <c r="S1249" s="1" t="s">
        <v>1247</v>
      </c>
      <c r="T1249" s="1"/>
      <c r="U1249" s="1"/>
      <c r="V1249" s="1" t="s">
        <v>14021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6262</v>
      </c>
      <c r="G1250" s="1" t="s">
        <v>7878</v>
      </c>
      <c r="H1250" s="1" t="s">
        <v>9487</v>
      </c>
      <c r="I1250" s="1" t="s">
        <v>11135</v>
      </c>
      <c r="J1250" s="1"/>
      <c r="K1250" s="1" t="s">
        <v>11545</v>
      </c>
      <c r="L1250" s="1" t="s">
        <v>1248</v>
      </c>
      <c r="M1250" s="1" t="s">
        <v>12793</v>
      </c>
      <c r="N1250" s="1" t="s">
        <v>13217</v>
      </c>
      <c r="O1250" s="1" t="s">
        <v>1248</v>
      </c>
      <c r="P1250" s="1" t="s">
        <v>13228</v>
      </c>
      <c r="Q1250" s="1" t="s">
        <v>13720</v>
      </c>
      <c r="R1250" s="1" t="s">
        <v>14007</v>
      </c>
      <c r="S1250" s="1" t="s">
        <v>1248</v>
      </c>
      <c r="T1250" s="1"/>
      <c r="U1250" s="1"/>
      <c r="V1250" s="1" t="s">
        <v>14021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6263</v>
      </c>
      <c r="G1251" s="1" t="s">
        <v>7879</v>
      </c>
      <c r="H1251" s="1" t="s">
        <v>9488</v>
      </c>
      <c r="I1251" s="1" t="s">
        <v>11136</v>
      </c>
      <c r="J1251" s="1"/>
      <c r="K1251" s="1" t="s">
        <v>11545</v>
      </c>
      <c r="L1251" s="1" t="s">
        <v>1249</v>
      </c>
      <c r="M1251" s="1" t="s">
        <v>12794</v>
      </c>
      <c r="N1251" s="1" t="s">
        <v>13217</v>
      </c>
      <c r="O1251" s="1" t="s">
        <v>1249</v>
      </c>
      <c r="P1251" s="1" t="s">
        <v>13228</v>
      </c>
      <c r="Q1251" s="1" t="s">
        <v>13721</v>
      </c>
      <c r="R1251" s="1" t="s">
        <v>14007</v>
      </c>
      <c r="S1251" s="1" t="s">
        <v>1249</v>
      </c>
      <c r="T1251" s="1"/>
      <c r="U1251" s="1"/>
      <c r="V1251" s="1" t="s">
        <v>14021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6264</v>
      </c>
      <c r="G1252" s="1" t="s">
        <v>7880</v>
      </c>
      <c r="H1252" s="1" t="s">
        <v>9489</v>
      </c>
      <c r="I1252" s="1" t="s">
        <v>11137</v>
      </c>
      <c r="J1252" s="1"/>
      <c r="K1252" s="1" t="s">
        <v>11545</v>
      </c>
      <c r="L1252" s="1" t="s">
        <v>1250</v>
      </c>
      <c r="M1252" s="1" t="s">
        <v>12795</v>
      </c>
      <c r="N1252" s="1" t="s">
        <v>13217</v>
      </c>
      <c r="O1252" s="1" t="s">
        <v>1250</v>
      </c>
      <c r="P1252" s="1" t="s">
        <v>13228</v>
      </c>
      <c r="Q1252" s="1" t="s">
        <v>13722</v>
      </c>
      <c r="R1252" s="1" t="s">
        <v>14007</v>
      </c>
      <c r="S1252" s="1" t="s">
        <v>1250</v>
      </c>
      <c r="T1252" s="1"/>
      <c r="U1252" s="1"/>
      <c r="V1252" s="1" t="s">
        <v>14021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6265</v>
      </c>
      <c r="G1253" s="1" t="s">
        <v>7881</v>
      </c>
      <c r="H1253" s="1" t="s">
        <v>9490</v>
      </c>
      <c r="I1253" s="1" t="s">
        <v>11138</v>
      </c>
      <c r="J1253" s="1"/>
      <c r="K1253" s="1" t="s">
        <v>11545</v>
      </c>
      <c r="L1253" s="1" t="s">
        <v>1251</v>
      </c>
      <c r="M1253" s="1" t="s">
        <v>12796</v>
      </c>
      <c r="N1253" s="1" t="s">
        <v>13217</v>
      </c>
      <c r="O1253" s="1" t="s">
        <v>1251</v>
      </c>
      <c r="P1253" s="1" t="s">
        <v>13228</v>
      </c>
      <c r="Q1253" s="1" t="s">
        <v>13723</v>
      </c>
      <c r="R1253" s="1" t="s">
        <v>14007</v>
      </c>
      <c r="S1253" s="1" t="s">
        <v>1251</v>
      </c>
      <c r="T1253" s="1"/>
      <c r="U1253" s="1"/>
      <c r="V1253" s="1" t="s">
        <v>14021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4637</v>
      </c>
      <c r="G1254" s="1" t="s">
        <v>7882</v>
      </c>
      <c r="H1254" s="1" t="s">
        <v>9491</v>
      </c>
      <c r="I1254" s="1" t="s">
        <v>11139</v>
      </c>
      <c r="J1254" s="1"/>
      <c r="K1254" s="1" t="s">
        <v>11545</v>
      </c>
      <c r="L1254" s="1" t="s">
        <v>1252</v>
      </c>
      <c r="M1254" s="1" t="s">
        <v>12797</v>
      </c>
      <c r="N1254" s="1" t="s">
        <v>13217</v>
      </c>
      <c r="O1254" s="1" t="s">
        <v>1252</v>
      </c>
      <c r="P1254" s="1" t="s">
        <v>13228</v>
      </c>
      <c r="Q1254" s="1" t="s">
        <v>13724</v>
      </c>
      <c r="R1254" s="1" t="s">
        <v>14007</v>
      </c>
      <c r="S1254" s="1" t="s">
        <v>1252</v>
      </c>
      <c r="T1254" s="1"/>
      <c r="U1254" s="1"/>
      <c r="V1254" s="1" t="s">
        <v>14021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6266</v>
      </c>
      <c r="G1255" s="1" t="s">
        <v>7883</v>
      </c>
      <c r="H1255" s="1" t="s">
        <v>9492</v>
      </c>
      <c r="I1255" s="1" t="s">
        <v>11140</v>
      </c>
      <c r="J1255" s="1"/>
      <c r="K1255" s="1" t="s">
        <v>11545</v>
      </c>
      <c r="L1255" s="1" t="s">
        <v>1253</v>
      </c>
      <c r="M1255" s="1" t="s">
        <v>12798</v>
      </c>
      <c r="N1255" s="1" t="s">
        <v>13217</v>
      </c>
      <c r="O1255" s="1" t="s">
        <v>1253</v>
      </c>
      <c r="P1255" s="1" t="s">
        <v>13228</v>
      </c>
      <c r="Q1255" s="1" t="s">
        <v>13725</v>
      </c>
      <c r="R1255" s="1" t="s">
        <v>14007</v>
      </c>
      <c r="S1255" s="1" t="s">
        <v>1253</v>
      </c>
      <c r="T1255" s="1"/>
      <c r="U1255" s="1"/>
      <c r="V1255" s="1" t="s">
        <v>14021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6267</v>
      </c>
      <c r="G1256" s="1" t="s">
        <v>7884</v>
      </c>
      <c r="H1256" s="1" t="s">
        <v>9493</v>
      </c>
      <c r="I1256" s="1" t="s">
        <v>11141</v>
      </c>
      <c r="J1256" s="1"/>
      <c r="K1256" s="1" t="s">
        <v>11545</v>
      </c>
      <c r="L1256" s="1" t="s">
        <v>1254</v>
      </c>
      <c r="M1256" s="1" t="s">
        <v>12799</v>
      </c>
      <c r="N1256" s="1" t="s">
        <v>13217</v>
      </c>
      <c r="O1256" s="1" t="s">
        <v>1254</v>
      </c>
      <c r="P1256" s="1" t="s">
        <v>13228</v>
      </c>
      <c r="Q1256" s="1" t="s">
        <v>13726</v>
      </c>
      <c r="R1256" s="1" t="s">
        <v>14007</v>
      </c>
      <c r="S1256" s="1" t="s">
        <v>1254</v>
      </c>
      <c r="T1256" s="1"/>
      <c r="U1256" s="1"/>
      <c r="V1256" s="1" t="s">
        <v>14021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6268</v>
      </c>
      <c r="G1257" s="1" t="s">
        <v>7885</v>
      </c>
      <c r="H1257" s="1" t="s">
        <v>6268</v>
      </c>
      <c r="I1257" s="1" t="s">
        <v>11142</v>
      </c>
      <c r="J1257" s="1"/>
      <c r="K1257" s="1" t="s">
        <v>11545</v>
      </c>
      <c r="L1257" s="1" t="s">
        <v>1255</v>
      </c>
      <c r="M1257" s="1" t="s">
        <v>12800</v>
      </c>
      <c r="N1257" s="1" t="s">
        <v>13217</v>
      </c>
      <c r="O1257" s="1" t="s">
        <v>1255</v>
      </c>
      <c r="P1257" s="1" t="s">
        <v>13228</v>
      </c>
      <c r="Q1257" s="1" t="s">
        <v>13727</v>
      </c>
      <c r="R1257" s="1" t="s">
        <v>14007</v>
      </c>
      <c r="S1257" s="1" t="s">
        <v>1255</v>
      </c>
      <c r="T1257" s="1"/>
      <c r="U1257" s="1"/>
      <c r="V1257" s="1" t="s">
        <v>14021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6269</v>
      </c>
      <c r="G1258" s="1" t="s">
        <v>7886</v>
      </c>
      <c r="H1258" s="1" t="s">
        <v>9494</v>
      </c>
      <c r="I1258" s="1" t="s">
        <v>11143</v>
      </c>
      <c r="J1258" s="1"/>
      <c r="K1258" s="1" t="s">
        <v>11545</v>
      </c>
      <c r="L1258" s="1" t="s">
        <v>1256</v>
      </c>
      <c r="M1258" s="1" t="s">
        <v>12801</v>
      </c>
      <c r="N1258" s="1" t="s">
        <v>13217</v>
      </c>
      <c r="O1258" s="1" t="s">
        <v>1256</v>
      </c>
      <c r="P1258" s="1" t="s">
        <v>13228</v>
      </c>
      <c r="Q1258" s="1" t="s">
        <v>13728</v>
      </c>
      <c r="R1258" s="1" t="s">
        <v>14007</v>
      </c>
      <c r="S1258" s="1" t="s">
        <v>1256</v>
      </c>
      <c r="T1258" s="1"/>
      <c r="U1258" s="1"/>
      <c r="V1258" s="1" t="s">
        <v>14021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6270</v>
      </c>
      <c r="G1259" s="1" t="s">
        <v>7887</v>
      </c>
      <c r="H1259" s="1" t="s">
        <v>9495</v>
      </c>
      <c r="I1259" s="1" t="s">
        <v>11144</v>
      </c>
      <c r="J1259" s="1"/>
      <c r="K1259" s="1" t="s">
        <v>11545</v>
      </c>
      <c r="L1259" s="1" t="s">
        <v>1257</v>
      </c>
      <c r="M1259" s="1" t="s">
        <v>12802</v>
      </c>
      <c r="N1259" s="1" t="s">
        <v>13217</v>
      </c>
      <c r="O1259" s="1" t="s">
        <v>1257</v>
      </c>
      <c r="P1259" s="1" t="s">
        <v>13228</v>
      </c>
      <c r="Q1259" s="1" t="s">
        <v>13729</v>
      </c>
      <c r="R1259" s="1" t="s">
        <v>14007</v>
      </c>
      <c r="S1259" s="1" t="s">
        <v>1257</v>
      </c>
      <c r="T1259" s="1"/>
      <c r="U1259" s="1"/>
      <c r="V1259" s="1" t="s">
        <v>14021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6271</v>
      </c>
      <c r="G1260" s="1" t="s">
        <v>4643</v>
      </c>
      <c r="H1260" s="1" t="s">
        <v>9496</v>
      </c>
      <c r="I1260" s="1" t="s">
        <v>11145</v>
      </c>
      <c r="J1260" s="1"/>
      <c r="K1260" s="1" t="s">
        <v>11545</v>
      </c>
      <c r="L1260" s="1" t="s">
        <v>1258</v>
      </c>
      <c r="M1260" s="1" t="s">
        <v>12803</v>
      </c>
      <c r="N1260" s="1" t="s">
        <v>13217</v>
      </c>
      <c r="O1260" s="1" t="s">
        <v>1258</v>
      </c>
      <c r="P1260" s="1" t="s">
        <v>13228</v>
      </c>
      <c r="Q1260" s="1" t="s">
        <v>13730</v>
      </c>
      <c r="R1260" s="1" t="s">
        <v>14007</v>
      </c>
      <c r="S1260" s="1" t="s">
        <v>1258</v>
      </c>
      <c r="T1260" s="1"/>
      <c r="U1260" s="1"/>
      <c r="V1260" s="1" t="s">
        <v>14021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6272</v>
      </c>
      <c r="G1261" s="1" t="s">
        <v>7888</v>
      </c>
      <c r="H1261" s="1" t="s">
        <v>9497</v>
      </c>
      <c r="I1261" s="1" t="s">
        <v>11146</v>
      </c>
      <c r="J1261" s="1"/>
      <c r="K1261" s="1" t="s">
        <v>11545</v>
      </c>
      <c r="L1261" s="1" t="s">
        <v>1259</v>
      </c>
      <c r="M1261" s="1" t="s">
        <v>12804</v>
      </c>
      <c r="N1261" s="1" t="s">
        <v>13217</v>
      </c>
      <c r="O1261" s="1" t="s">
        <v>1259</v>
      </c>
      <c r="P1261" s="1" t="s">
        <v>13228</v>
      </c>
      <c r="Q1261" s="1" t="s">
        <v>13731</v>
      </c>
      <c r="R1261" s="1" t="s">
        <v>14007</v>
      </c>
      <c r="S1261" s="1" t="s">
        <v>1259</v>
      </c>
      <c r="T1261" s="1"/>
      <c r="U1261" s="1"/>
      <c r="V1261" s="1" t="s">
        <v>14021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6273</v>
      </c>
      <c r="G1262" s="1" t="s">
        <v>7889</v>
      </c>
      <c r="H1262" s="1" t="s">
        <v>9498</v>
      </c>
      <c r="I1262" s="1" t="s">
        <v>11147</v>
      </c>
      <c r="J1262" s="1"/>
      <c r="K1262" s="1" t="s">
        <v>11545</v>
      </c>
      <c r="L1262" s="1" t="s">
        <v>1260</v>
      </c>
      <c r="M1262" s="1" t="s">
        <v>12805</v>
      </c>
      <c r="N1262" s="1" t="s">
        <v>13217</v>
      </c>
      <c r="O1262" s="1" t="s">
        <v>1260</v>
      </c>
      <c r="P1262" s="1" t="s">
        <v>13228</v>
      </c>
      <c r="Q1262" s="1" t="s">
        <v>13732</v>
      </c>
      <c r="R1262" s="1" t="s">
        <v>14007</v>
      </c>
      <c r="S1262" s="1" t="s">
        <v>1260</v>
      </c>
      <c r="T1262" s="1"/>
      <c r="U1262" s="1"/>
      <c r="V1262" s="1" t="s">
        <v>14021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6274</v>
      </c>
      <c r="G1263" s="1" t="s">
        <v>7890</v>
      </c>
      <c r="H1263" s="1" t="s">
        <v>9499</v>
      </c>
      <c r="I1263" s="1" t="s">
        <v>11148</v>
      </c>
      <c r="J1263" s="1"/>
      <c r="K1263" s="1" t="s">
        <v>11545</v>
      </c>
      <c r="L1263" s="1" t="s">
        <v>1261</v>
      </c>
      <c r="M1263" s="1" t="s">
        <v>12806</v>
      </c>
      <c r="N1263" s="1" t="s">
        <v>13217</v>
      </c>
      <c r="O1263" s="1" t="s">
        <v>1261</v>
      </c>
      <c r="P1263" s="1" t="s">
        <v>13228</v>
      </c>
      <c r="Q1263" s="1" t="s">
        <v>13733</v>
      </c>
      <c r="R1263" s="1" t="s">
        <v>14007</v>
      </c>
      <c r="S1263" s="1" t="s">
        <v>1261</v>
      </c>
      <c r="T1263" s="1"/>
      <c r="U1263" s="1"/>
      <c r="V1263" s="1" t="s">
        <v>14021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6275</v>
      </c>
      <c r="G1264" s="1" t="s">
        <v>7891</v>
      </c>
      <c r="H1264" s="1" t="s">
        <v>9500</v>
      </c>
      <c r="I1264" s="1" t="s">
        <v>11149</v>
      </c>
      <c r="J1264" s="1"/>
      <c r="K1264" s="1" t="s">
        <v>11545</v>
      </c>
      <c r="L1264" s="1" t="s">
        <v>1262</v>
      </c>
      <c r="M1264" s="1" t="s">
        <v>12807</v>
      </c>
      <c r="N1264" s="1" t="s">
        <v>13217</v>
      </c>
      <c r="O1264" s="1" t="s">
        <v>1262</v>
      </c>
      <c r="P1264" s="1" t="s">
        <v>13228</v>
      </c>
      <c r="Q1264" s="1" t="s">
        <v>13734</v>
      </c>
      <c r="R1264" s="1" t="s">
        <v>14007</v>
      </c>
      <c r="S1264" s="1" t="s">
        <v>1262</v>
      </c>
      <c r="T1264" s="1"/>
      <c r="U1264" s="1"/>
      <c r="V1264" s="1" t="s">
        <v>14021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6276</v>
      </c>
      <c r="G1265" s="1" t="s">
        <v>7892</v>
      </c>
      <c r="H1265" s="1" t="s">
        <v>9501</v>
      </c>
      <c r="I1265" s="1" t="s">
        <v>11150</v>
      </c>
      <c r="J1265" s="1"/>
      <c r="K1265" s="1" t="s">
        <v>11545</v>
      </c>
      <c r="L1265" s="1" t="s">
        <v>1263</v>
      </c>
      <c r="M1265" s="1" t="s">
        <v>12808</v>
      </c>
      <c r="N1265" s="1" t="s">
        <v>13217</v>
      </c>
      <c r="O1265" s="1" t="s">
        <v>1263</v>
      </c>
      <c r="P1265" s="1" t="s">
        <v>13228</v>
      </c>
      <c r="Q1265" s="1" t="s">
        <v>13735</v>
      </c>
      <c r="R1265" s="1" t="s">
        <v>14007</v>
      </c>
      <c r="S1265" s="1" t="s">
        <v>1263</v>
      </c>
      <c r="T1265" s="1"/>
      <c r="U1265" s="1"/>
      <c r="V1265" s="1" t="s">
        <v>14021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6277</v>
      </c>
      <c r="G1266" s="1" t="s">
        <v>7893</v>
      </c>
      <c r="H1266" s="1" t="s">
        <v>9502</v>
      </c>
      <c r="I1266" s="1" t="s">
        <v>11151</v>
      </c>
      <c r="J1266" s="1"/>
      <c r="K1266" s="1" t="s">
        <v>11545</v>
      </c>
      <c r="L1266" s="1" t="s">
        <v>1264</v>
      </c>
      <c r="M1266" s="1" t="s">
        <v>12809</v>
      </c>
      <c r="N1266" s="1" t="s">
        <v>13217</v>
      </c>
      <c r="O1266" s="1" t="s">
        <v>1264</v>
      </c>
      <c r="P1266" s="1" t="s">
        <v>13228</v>
      </c>
      <c r="Q1266" s="1" t="s">
        <v>13736</v>
      </c>
      <c r="R1266" s="1" t="s">
        <v>14007</v>
      </c>
      <c r="S1266" s="1" t="s">
        <v>1264</v>
      </c>
      <c r="T1266" s="1"/>
      <c r="U1266" s="1"/>
      <c r="V1266" s="1" t="s">
        <v>14021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6278</v>
      </c>
      <c r="G1267" s="1" t="s">
        <v>7894</v>
      </c>
      <c r="H1267" s="1" t="s">
        <v>9503</v>
      </c>
      <c r="I1267" s="1" t="s">
        <v>11152</v>
      </c>
      <c r="J1267" s="1"/>
      <c r="K1267" s="1" t="s">
        <v>11545</v>
      </c>
      <c r="L1267" s="1" t="s">
        <v>1265</v>
      </c>
      <c r="M1267" s="1" t="s">
        <v>12810</v>
      </c>
      <c r="N1267" s="1" t="s">
        <v>13217</v>
      </c>
      <c r="O1267" s="1" t="s">
        <v>1265</v>
      </c>
      <c r="P1267" s="1" t="s">
        <v>13228</v>
      </c>
      <c r="Q1267" s="1" t="s">
        <v>13737</v>
      </c>
      <c r="R1267" s="1" t="s">
        <v>14007</v>
      </c>
      <c r="S1267" s="1" t="s">
        <v>1265</v>
      </c>
      <c r="T1267" s="1"/>
      <c r="U1267" s="1"/>
      <c r="V1267" s="1" t="s">
        <v>14021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6279</v>
      </c>
      <c r="G1268" s="1" t="s">
        <v>7895</v>
      </c>
      <c r="H1268" s="1" t="s">
        <v>6279</v>
      </c>
      <c r="I1268" s="1" t="s">
        <v>11153</v>
      </c>
      <c r="J1268" s="1"/>
      <c r="K1268" s="1" t="s">
        <v>11545</v>
      </c>
      <c r="L1268" s="1" t="s">
        <v>1266</v>
      </c>
      <c r="M1268" s="1" t="s">
        <v>12811</v>
      </c>
      <c r="N1268" s="1" t="s">
        <v>13217</v>
      </c>
      <c r="O1268" s="1" t="s">
        <v>1266</v>
      </c>
      <c r="P1268" s="1" t="s">
        <v>13228</v>
      </c>
      <c r="Q1268" s="1" t="s">
        <v>13738</v>
      </c>
      <c r="R1268" s="1" t="s">
        <v>14007</v>
      </c>
      <c r="S1268" s="1" t="s">
        <v>1266</v>
      </c>
      <c r="T1268" s="1"/>
      <c r="U1268" s="1"/>
      <c r="V1268" s="1" t="s">
        <v>14021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6280</v>
      </c>
      <c r="G1269" s="1" t="s">
        <v>4652</v>
      </c>
      <c r="H1269" s="1" t="s">
        <v>9504</v>
      </c>
      <c r="I1269" s="1" t="s">
        <v>11154</v>
      </c>
      <c r="J1269" s="1"/>
      <c r="K1269" s="1" t="s">
        <v>11545</v>
      </c>
      <c r="L1269" s="1" t="s">
        <v>1267</v>
      </c>
      <c r="M1269" s="1" t="s">
        <v>12812</v>
      </c>
      <c r="N1269" s="1" t="s">
        <v>13217</v>
      </c>
      <c r="O1269" s="1" t="s">
        <v>1267</v>
      </c>
      <c r="P1269" s="1" t="s">
        <v>13228</v>
      </c>
      <c r="Q1269" s="1" t="s">
        <v>13739</v>
      </c>
      <c r="R1269" s="1" t="s">
        <v>14007</v>
      </c>
      <c r="S1269" s="1" t="s">
        <v>1267</v>
      </c>
      <c r="T1269" s="1"/>
      <c r="U1269" s="1"/>
      <c r="V1269" s="1" t="s">
        <v>14021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6281</v>
      </c>
      <c r="G1270" s="1" t="s">
        <v>7896</v>
      </c>
      <c r="H1270" s="1" t="s">
        <v>9505</v>
      </c>
      <c r="I1270" s="1" t="s">
        <v>11155</v>
      </c>
      <c r="J1270" s="1"/>
      <c r="K1270" s="1" t="s">
        <v>11545</v>
      </c>
      <c r="L1270" s="1" t="s">
        <v>1268</v>
      </c>
      <c r="M1270" s="1" t="s">
        <v>12813</v>
      </c>
      <c r="N1270" s="1" t="s">
        <v>13217</v>
      </c>
      <c r="O1270" s="1" t="s">
        <v>1268</v>
      </c>
      <c r="P1270" s="1" t="s">
        <v>13228</v>
      </c>
      <c r="Q1270" s="1" t="s">
        <v>13740</v>
      </c>
      <c r="R1270" s="1" t="s">
        <v>14007</v>
      </c>
      <c r="S1270" s="1" t="s">
        <v>1268</v>
      </c>
      <c r="T1270" s="1"/>
      <c r="U1270" s="1"/>
      <c r="V1270" s="1" t="s">
        <v>14021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6282</v>
      </c>
      <c r="G1271" s="1" t="s">
        <v>7897</v>
      </c>
      <c r="H1271" s="1" t="s">
        <v>9506</v>
      </c>
      <c r="I1271" s="1" t="s">
        <v>11156</v>
      </c>
      <c r="J1271" s="1"/>
      <c r="K1271" s="1" t="s">
        <v>11545</v>
      </c>
      <c r="L1271" s="1" t="s">
        <v>1269</v>
      </c>
      <c r="M1271" s="1" t="s">
        <v>12814</v>
      </c>
      <c r="N1271" s="1" t="s">
        <v>13217</v>
      </c>
      <c r="O1271" s="1" t="s">
        <v>1269</v>
      </c>
      <c r="P1271" s="1" t="s">
        <v>13228</v>
      </c>
      <c r="Q1271" s="1" t="s">
        <v>13741</v>
      </c>
      <c r="R1271" s="1" t="s">
        <v>14007</v>
      </c>
      <c r="S1271" s="1" t="s">
        <v>1269</v>
      </c>
      <c r="T1271" s="1"/>
      <c r="U1271" s="1"/>
      <c r="V1271" s="1" t="s">
        <v>14021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6283</v>
      </c>
      <c r="G1272" s="1" t="s">
        <v>7898</v>
      </c>
      <c r="H1272" s="1" t="s">
        <v>9507</v>
      </c>
      <c r="I1272" s="1" t="s">
        <v>11157</v>
      </c>
      <c r="J1272" s="1"/>
      <c r="K1272" s="1" t="s">
        <v>11545</v>
      </c>
      <c r="L1272" s="1" t="s">
        <v>1270</v>
      </c>
      <c r="M1272" s="1" t="s">
        <v>12815</v>
      </c>
      <c r="N1272" s="1" t="s">
        <v>13217</v>
      </c>
      <c r="O1272" s="1" t="s">
        <v>1270</v>
      </c>
      <c r="P1272" s="1" t="s">
        <v>13228</v>
      </c>
      <c r="Q1272" s="1" t="s">
        <v>13742</v>
      </c>
      <c r="R1272" s="1" t="s">
        <v>14007</v>
      </c>
      <c r="S1272" s="1" t="s">
        <v>1270</v>
      </c>
      <c r="T1272" s="1"/>
      <c r="U1272" s="1"/>
      <c r="V1272" s="1" t="s">
        <v>14021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4656</v>
      </c>
      <c r="G1273" s="1" t="s">
        <v>7899</v>
      </c>
      <c r="H1273" s="1" t="s">
        <v>9508</v>
      </c>
      <c r="I1273" s="1" t="s">
        <v>11158</v>
      </c>
      <c r="J1273" s="1"/>
      <c r="K1273" s="1" t="s">
        <v>11545</v>
      </c>
      <c r="L1273" s="1" t="s">
        <v>1271</v>
      </c>
      <c r="M1273" s="1" t="s">
        <v>12816</v>
      </c>
      <c r="N1273" s="1" t="s">
        <v>13217</v>
      </c>
      <c r="O1273" s="1" t="s">
        <v>1271</v>
      </c>
      <c r="P1273" s="1" t="s">
        <v>13228</v>
      </c>
      <c r="Q1273" s="1" t="s">
        <v>13743</v>
      </c>
      <c r="R1273" s="1" t="s">
        <v>14007</v>
      </c>
      <c r="S1273" s="1" t="s">
        <v>1271</v>
      </c>
      <c r="T1273" s="1"/>
      <c r="U1273" s="1"/>
      <c r="V1273" s="1" t="s">
        <v>14021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4657</v>
      </c>
      <c r="G1274" s="1" t="s">
        <v>7900</v>
      </c>
      <c r="H1274" s="1" t="s">
        <v>9509</v>
      </c>
      <c r="I1274" s="1" t="s">
        <v>11159</v>
      </c>
      <c r="J1274" s="1"/>
      <c r="K1274" s="1" t="s">
        <v>11545</v>
      </c>
      <c r="L1274" s="1" t="s">
        <v>1272</v>
      </c>
      <c r="M1274" s="1" t="s">
        <v>12817</v>
      </c>
      <c r="N1274" s="1" t="s">
        <v>13217</v>
      </c>
      <c r="O1274" s="1" t="s">
        <v>1272</v>
      </c>
      <c r="P1274" s="1" t="s">
        <v>13228</v>
      </c>
      <c r="Q1274" s="1" t="s">
        <v>13744</v>
      </c>
      <c r="R1274" s="1" t="s">
        <v>14007</v>
      </c>
      <c r="S1274" s="1" t="s">
        <v>1272</v>
      </c>
      <c r="T1274" s="1"/>
      <c r="U1274" s="1"/>
      <c r="V1274" s="1" t="s">
        <v>14021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6284</v>
      </c>
      <c r="G1275" s="1" t="s">
        <v>7901</v>
      </c>
      <c r="H1275" s="1" t="s">
        <v>9510</v>
      </c>
      <c r="I1275" s="1" t="s">
        <v>11160</v>
      </c>
      <c r="J1275" s="1"/>
      <c r="K1275" s="1" t="s">
        <v>11545</v>
      </c>
      <c r="L1275" s="1" t="s">
        <v>1273</v>
      </c>
      <c r="M1275" s="1" t="s">
        <v>12818</v>
      </c>
      <c r="N1275" s="1" t="s">
        <v>13217</v>
      </c>
      <c r="O1275" s="1" t="s">
        <v>1273</v>
      </c>
      <c r="P1275" s="1" t="s">
        <v>13228</v>
      </c>
      <c r="Q1275" s="1" t="s">
        <v>13745</v>
      </c>
      <c r="R1275" s="1" t="s">
        <v>14007</v>
      </c>
      <c r="S1275" s="1" t="s">
        <v>1273</v>
      </c>
      <c r="T1275" s="1"/>
      <c r="U1275" s="1"/>
      <c r="V1275" s="1" t="s">
        <v>14021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6285</v>
      </c>
      <c r="G1276" s="1" t="s">
        <v>7902</v>
      </c>
      <c r="H1276" s="1" t="s">
        <v>9511</v>
      </c>
      <c r="I1276" s="1" t="s">
        <v>11161</v>
      </c>
      <c r="J1276" s="1"/>
      <c r="K1276" s="1" t="s">
        <v>11545</v>
      </c>
      <c r="L1276" s="1" t="s">
        <v>1274</v>
      </c>
      <c r="M1276" s="1" t="s">
        <v>12819</v>
      </c>
      <c r="N1276" s="1" t="s">
        <v>13217</v>
      </c>
      <c r="O1276" s="1" t="s">
        <v>1274</v>
      </c>
      <c r="P1276" s="1" t="s">
        <v>13228</v>
      </c>
      <c r="Q1276" s="1" t="s">
        <v>13746</v>
      </c>
      <c r="R1276" s="1" t="s">
        <v>14007</v>
      </c>
      <c r="S1276" s="1" t="s">
        <v>1274</v>
      </c>
      <c r="T1276" s="1"/>
      <c r="U1276" s="1"/>
      <c r="V1276" s="1" t="s">
        <v>14021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4660</v>
      </c>
      <c r="G1277" s="1" t="s">
        <v>7903</v>
      </c>
      <c r="H1277" s="1" t="s">
        <v>9512</v>
      </c>
      <c r="I1277" s="1" t="s">
        <v>11162</v>
      </c>
      <c r="J1277" s="1"/>
      <c r="K1277" s="1" t="s">
        <v>11545</v>
      </c>
      <c r="L1277" s="1" t="s">
        <v>1275</v>
      </c>
      <c r="M1277" s="1" t="s">
        <v>12820</v>
      </c>
      <c r="N1277" s="1" t="s">
        <v>13217</v>
      </c>
      <c r="O1277" s="1" t="s">
        <v>1275</v>
      </c>
      <c r="P1277" s="1" t="s">
        <v>13228</v>
      </c>
      <c r="Q1277" s="1" t="s">
        <v>13747</v>
      </c>
      <c r="R1277" s="1" t="s">
        <v>14007</v>
      </c>
      <c r="S1277" s="1" t="s">
        <v>1275</v>
      </c>
      <c r="T1277" s="1"/>
      <c r="U1277" s="1"/>
      <c r="V1277" s="1" t="s">
        <v>14021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6286</v>
      </c>
      <c r="G1278" s="1" t="s">
        <v>7904</v>
      </c>
      <c r="H1278" s="1" t="s">
        <v>9513</v>
      </c>
      <c r="I1278" s="1" t="s">
        <v>11163</v>
      </c>
      <c r="J1278" s="1"/>
      <c r="K1278" s="1" t="s">
        <v>11545</v>
      </c>
      <c r="L1278" s="1" t="s">
        <v>1276</v>
      </c>
      <c r="M1278" s="1" t="s">
        <v>12821</v>
      </c>
      <c r="N1278" s="1" t="s">
        <v>13217</v>
      </c>
      <c r="O1278" s="1" t="s">
        <v>1276</v>
      </c>
      <c r="P1278" s="1" t="s">
        <v>13228</v>
      </c>
      <c r="Q1278" s="1" t="s">
        <v>13748</v>
      </c>
      <c r="R1278" s="1" t="s">
        <v>14007</v>
      </c>
      <c r="S1278" s="1" t="s">
        <v>1276</v>
      </c>
      <c r="T1278" s="1"/>
      <c r="U1278" s="1"/>
      <c r="V1278" s="1" t="s">
        <v>14021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6287</v>
      </c>
      <c r="G1279" s="1" t="s">
        <v>7905</v>
      </c>
      <c r="H1279" s="1" t="s">
        <v>9514</v>
      </c>
      <c r="I1279" s="1" t="s">
        <v>10753</v>
      </c>
      <c r="J1279" s="1"/>
      <c r="K1279" s="1" t="s">
        <v>11545</v>
      </c>
      <c r="L1279" s="1" t="s">
        <v>1277</v>
      </c>
      <c r="M1279" s="1" t="s">
        <v>12822</v>
      </c>
      <c r="N1279" s="1" t="s">
        <v>13217</v>
      </c>
      <c r="O1279" s="1" t="s">
        <v>1277</v>
      </c>
      <c r="P1279" s="1" t="s">
        <v>13228</v>
      </c>
      <c r="Q1279" s="1" t="s">
        <v>13749</v>
      </c>
      <c r="R1279" s="1" t="s">
        <v>14007</v>
      </c>
      <c r="S1279" s="1" t="s">
        <v>1277</v>
      </c>
      <c r="T1279" s="1"/>
      <c r="U1279" s="1"/>
      <c r="V1279" s="1" t="s">
        <v>14021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6288</v>
      </c>
      <c r="G1280" s="1" t="s">
        <v>7906</v>
      </c>
      <c r="H1280" s="1" t="s">
        <v>9515</v>
      </c>
      <c r="I1280" s="1" t="s">
        <v>11164</v>
      </c>
      <c r="J1280" s="1"/>
      <c r="K1280" s="1" t="s">
        <v>11545</v>
      </c>
      <c r="L1280" s="1" t="s">
        <v>1278</v>
      </c>
      <c r="M1280" s="1" t="s">
        <v>12823</v>
      </c>
      <c r="N1280" s="1" t="s">
        <v>13217</v>
      </c>
      <c r="O1280" s="1" t="s">
        <v>1278</v>
      </c>
      <c r="P1280" s="1" t="s">
        <v>13228</v>
      </c>
      <c r="Q1280" s="1" t="s">
        <v>13750</v>
      </c>
      <c r="R1280" s="1" t="s">
        <v>14007</v>
      </c>
      <c r="S1280" s="1" t="s">
        <v>1278</v>
      </c>
      <c r="T1280" s="1"/>
      <c r="U1280" s="1"/>
      <c r="V1280" s="1" t="s">
        <v>14021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6289</v>
      </c>
      <c r="G1281" s="1" t="s">
        <v>7907</v>
      </c>
      <c r="H1281" s="1" t="s">
        <v>9516</v>
      </c>
      <c r="I1281" s="1" t="s">
        <v>11165</v>
      </c>
      <c r="J1281" s="1"/>
      <c r="K1281" s="1" t="s">
        <v>11545</v>
      </c>
      <c r="L1281" s="1" t="s">
        <v>1279</v>
      </c>
      <c r="M1281" s="1" t="s">
        <v>12824</v>
      </c>
      <c r="N1281" s="1" t="s">
        <v>13217</v>
      </c>
      <c r="O1281" s="1" t="s">
        <v>1279</v>
      </c>
      <c r="P1281" s="1" t="s">
        <v>13228</v>
      </c>
      <c r="Q1281" s="1" t="s">
        <v>13751</v>
      </c>
      <c r="R1281" s="1" t="s">
        <v>14007</v>
      </c>
      <c r="S1281" s="1" t="s">
        <v>1279</v>
      </c>
      <c r="T1281" s="1"/>
      <c r="U1281" s="1"/>
      <c r="V1281" s="1" t="s">
        <v>14021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6290</v>
      </c>
      <c r="G1282" s="1" t="s">
        <v>7908</v>
      </c>
      <c r="H1282" s="1" t="s">
        <v>9517</v>
      </c>
      <c r="I1282" s="1" t="s">
        <v>11166</v>
      </c>
      <c r="J1282" s="1"/>
      <c r="K1282" s="1" t="s">
        <v>11545</v>
      </c>
      <c r="L1282" s="1" t="s">
        <v>1280</v>
      </c>
      <c r="M1282" s="1" t="s">
        <v>12825</v>
      </c>
      <c r="N1282" s="1" t="s">
        <v>13217</v>
      </c>
      <c r="O1282" s="1" t="s">
        <v>1280</v>
      </c>
      <c r="P1282" s="1" t="s">
        <v>13228</v>
      </c>
      <c r="Q1282" s="1" t="s">
        <v>13752</v>
      </c>
      <c r="R1282" s="1" t="s">
        <v>14007</v>
      </c>
      <c r="S1282" s="1" t="s">
        <v>1280</v>
      </c>
      <c r="T1282" s="1"/>
      <c r="U1282" s="1"/>
      <c r="V1282" s="1" t="s">
        <v>14021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6291</v>
      </c>
      <c r="G1283" s="1" t="s">
        <v>7909</v>
      </c>
      <c r="H1283" s="1" t="s">
        <v>9518</v>
      </c>
      <c r="I1283" s="1" t="s">
        <v>11167</v>
      </c>
      <c r="J1283" s="1"/>
      <c r="K1283" s="1" t="s">
        <v>11545</v>
      </c>
      <c r="L1283" s="1" t="s">
        <v>1281</v>
      </c>
      <c r="M1283" s="1" t="s">
        <v>12826</v>
      </c>
      <c r="N1283" s="1" t="s">
        <v>13217</v>
      </c>
      <c r="O1283" s="1" t="s">
        <v>1281</v>
      </c>
      <c r="P1283" s="1" t="s">
        <v>13228</v>
      </c>
      <c r="Q1283" s="1" t="s">
        <v>13753</v>
      </c>
      <c r="R1283" s="1" t="s">
        <v>14007</v>
      </c>
      <c r="S1283" s="1" t="s">
        <v>1281</v>
      </c>
      <c r="T1283" s="1"/>
      <c r="U1283" s="1"/>
      <c r="V1283" s="1" t="s">
        <v>14021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6292</v>
      </c>
      <c r="G1284" s="1" t="s">
        <v>7910</v>
      </c>
      <c r="H1284" s="1" t="s">
        <v>9519</v>
      </c>
      <c r="I1284" s="1" t="s">
        <v>11168</v>
      </c>
      <c r="J1284" s="1"/>
      <c r="K1284" s="1" t="s">
        <v>11545</v>
      </c>
      <c r="L1284" s="1" t="s">
        <v>1282</v>
      </c>
      <c r="M1284" s="1" t="s">
        <v>12827</v>
      </c>
      <c r="N1284" s="1" t="s">
        <v>13217</v>
      </c>
      <c r="O1284" s="1" t="s">
        <v>1282</v>
      </c>
      <c r="P1284" s="1" t="s">
        <v>13228</v>
      </c>
      <c r="Q1284" s="1" t="s">
        <v>13754</v>
      </c>
      <c r="R1284" s="1" t="s">
        <v>14007</v>
      </c>
      <c r="S1284" s="1" t="s">
        <v>1282</v>
      </c>
      <c r="T1284" s="1"/>
      <c r="U1284" s="1"/>
      <c r="V1284" s="1" t="s">
        <v>14021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6293</v>
      </c>
      <c r="G1285" s="1" t="s">
        <v>7911</v>
      </c>
      <c r="H1285" s="1" t="s">
        <v>9520</v>
      </c>
      <c r="I1285" s="1" t="s">
        <v>11169</v>
      </c>
      <c r="J1285" s="1"/>
      <c r="K1285" s="1" t="s">
        <v>11545</v>
      </c>
      <c r="L1285" s="1" t="s">
        <v>1283</v>
      </c>
      <c r="M1285" s="1" t="s">
        <v>12828</v>
      </c>
      <c r="N1285" s="1" t="s">
        <v>13217</v>
      </c>
      <c r="O1285" s="1" t="s">
        <v>1283</v>
      </c>
      <c r="P1285" s="1" t="s">
        <v>13228</v>
      </c>
      <c r="Q1285" s="1" t="s">
        <v>13755</v>
      </c>
      <c r="R1285" s="1" t="s">
        <v>14007</v>
      </c>
      <c r="S1285" s="1" t="s">
        <v>1283</v>
      </c>
      <c r="T1285" s="1"/>
      <c r="U1285" s="1"/>
      <c r="V1285" s="1" t="s">
        <v>14021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6294</v>
      </c>
      <c r="G1286" s="1" t="s">
        <v>7912</v>
      </c>
      <c r="H1286" s="1" t="s">
        <v>9521</v>
      </c>
      <c r="I1286" s="1" t="s">
        <v>11170</v>
      </c>
      <c r="J1286" s="1"/>
      <c r="K1286" s="1" t="s">
        <v>11545</v>
      </c>
      <c r="L1286" s="1" t="s">
        <v>1284</v>
      </c>
      <c r="M1286" s="1" t="s">
        <v>12829</v>
      </c>
      <c r="N1286" s="1" t="s">
        <v>13217</v>
      </c>
      <c r="O1286" s="1" t="s">
        <v>1284</v>
      </c>
      <c r="P1286" s="1" t="s">
        <v>13228</v>
      </c>
      <c r="Q1286" s="1" t="s">
        <v>13756</v>
      </c>
      <c r="R1286" s="1" t="s">
        <v>14007</v>
      </c>
      <c r="S1286" s="1" t="s">
        <v>1284</v>
      </c>
      <c r="T1286" s="1"/>
      <c r="U1286" s="1"/>
      <c r="V1286" s="1" t="s">
        <v>14021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6295</v>
      </c>
      <c r="G1287" s="1" t="s">
        <v>7913</v>
      </c>
      <c r="H1287" s="1" t="s">
        <v>9522</v>
      </c>
      <c r="I1287" s="1" t="s">
        <v>11171</v>
      </c>
      <c r="J1287" s="1"/>
      <c r="K1287" s="1" t="s">
        <v>11545</v>
      </c>
      <c r="L1287" s="1" t="s">
        <v>1285</v>
      </c>
      <c r="M1287" s="1" t="s">
        <v>12830</v>
      </c>
      <c r="N1287" s="1" t="s">
        <v>13217</v>
      </c>
      <c r="O1287" s="1" t="s">
        <v>1285</v>
      </c>
      <c r="P1287" s="1" t="s">
        <v>13228</v>
      </c>
      <c r="Q1287" s="1" t="s">
        <v>13757</v>
      </c>
      <c r="R1287" s="1" t="s">
        <v>14007</v>
      </c>
      <c r="S1287" s="1" t="s">
        <v>1285</v>
      </c>
      <c r="T1287" s="1"/>
      <c r="U1287" s="1"/>
      <c r="V1287" s="1" t="s">
        <v>14021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6296</v>
      </c>
      <c r="G1288" s="1" t="s">
        <v>7914</v>
      </c>
      <c r="H1288" s="1" t="s">
        <v>9523</v>
      </c>
      <c r="I1288" s="1" t="s">
        <v>11172</v>
      </c>
      <c r="J1288" s="1"/>
      <c r="K1288" s="1" t="s">
        <v>11545</v>
      </c>
      <c r="L1288" s="1" t="s">
        <v>1286</v>
      </c>
      <c r="M1288" s="1" t="s">
        <v>12831</v>
      </c>
      <c r="N1288" s="1" t="s">
        <v>13217</v>
      </c>
      <c r="O1288" s="1" t="s">
        <v>1286</v>
      </c>
      <c r="P1288" s="1" t="s">
        <v>13228</v>
      </c>
      <c r="Q1288" s="1" t="s">
        <v>13758</v>
      </c>
      <c r="R1288" s="1" t="s">
        <v>14007</v>
      </c>
      <c r="S1288" s="1" t="s">
        <v>1286</v>
      </c>
      <c r="T1288" s="1"/>
      <c r="U1288" s="1"/>
      <c r="V1288" s="1" t="s">
        <v>14021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6297</v>
      </c>
      <c r="G1289" s="1" t="s">
        <v>7915</v>
      </c>
      <c r="H1289" s="1" t="s">
        <v>9524</v>
      </c>
      <c r="I1289" s="1" t="s">
        <v>11173</v>
      </c>
      <c r="J1289" s="1"/>
      <c r="K1289" s="1" t="s">
        <v>11545</v>
      </c>
      <c r="L1289" s="1" t="s">
        <v>1287</v>
      </c>
      <c r="M1289" s="1" t="s">
        <v>12832</v>
      </c>
      <c r="N1289" s="1" t="s">
        <v>13217</v>
      </c>
      <c r="O1289" s="1" t="s">
        <v>1287</v>
      </c>
      <c r="P1289" s="1" t="s">
        <v>13228</v>
      </c>
      <c r="Q1289" s="1" t="s">
        <v>13759</v>
      </c>
      <c r="R1289" s="1" t="s">
        <v>14007</v>
      </c>
      <c r="S1289" s="1" t="s">
        <v>1287</v>
      </c>
      <c r="T1289" s="1"/>
      <c r="U1289" s="1"/>
      <c r="V1289" s="1" t="s">
        <v>14021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6298</v>
      </c>
      <c r="G1290" s="1" t="s">
        <v>7916</v>
      </c>
      <c r="H1290" s="1" t="s">
        <v>9525</v>
      </c>
      <c r="I1290" s="1" t="s">
        <v>11174</v>
      </c>
      <c r="J1290" s="1"/>
      <c r="K1290" s="1" t="s">
        <v>11545</v>
      </c>
      <c r="L1290" s="1" t="s">
        <v>1288</v>
      </c>
      <c r="M1290" s="1" t="s">
        <v>12833</v>
      </c>
      <c r="N1290" s="1" t="s">
        <v>13217</v>
      </c>
      <c r="O1290" s="1" t="s">
        <v>1288</v>
      </c>
      <c r="P1290" s="1" t="s">
        <v>13228</v>
      </c>
      <c r="Q1290" s="1" t="s">
        <v>13760</v>
      </c>
      <c r="R1290" s="1" t="s">
        <v>14007</v>
      </c>
      <c r="S1290" s="1" t="s">
        <v>1288</v>
      </c>
      <c r="T1290" s="1"/>
      <c r="U1290" s="1"/>
      <c r="V1290" s="1" t="s">
        <v>14021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6299</v>
      </c>
      <c r="G1291" s="1" t="s">
        <v>7917</v>
      </c>
      <c r="H1291" s="1" t="s">
        <v>9526</v>
      </c>
      <c r="I1291" s="1" t="s">
        <v>11175</v>
      </c>
      <c r="J1291" s="1"/>
      <c r="K1291" s="1" t="s">
        <v>11545</v>
      </c>
      <c r="L1291" s="1" t="s">
        <v>1289</v>
      </c>
      <c r="M1291" s="1" t="s">
        <v>12834</v>
      </c>
      <c r="N1291" s="1" t="s">
        <v>13217</v>
      </c>
      <c r="O1291" s="1" t="s">
        <v>1289</v>
      </c>
      <c r="P1291" s="1" t="s">
        <v>13228</v>
      </c>
      <c r="Q1291" s="1" t="s">
        <v>13761</v>
      </c>
      <c r="R1291" s="1" t="s">
        <v>14007</v>
      </c>
      <c r="S1291" s="1" t="s">
        <v>1289</v>
      </c>
      <c r="T1291" s="1"/>
      <c r="U1291" s="1"/>
      <c r="V1291" s="1" t="s">
        <v>14021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6300</v>
      </c>
      <c r="G1292" s="1" t="s">
        <v>7918</v>
      </c>
      <c r="H1292" s="1" t="s">
        <v>9527</v>
      </c>
      <c r="I1292" s="1" t="s">
        <v>11176</v>
      </c>
      <c r="J1292" s="1"/>
      <c r="K1292" s="1" t="s">
        <v>11545</v>
      </c>
      <c r="L1292" s="1" t="s">
        <v>1290</v>
      </c>
      <c r="M1292" s="1" t="s">
        <v>12835</v>
      </c>
      <c r="N1292" s="1" t="s">
        <v>13217</v>
      </c>
      <c r="O1292" s="1" t="s">
        <v>1290</v>
      </c>
      <c r="P1292" s="1" t="s">
        <v>13228</v>
      </c>
      <c r="Q1292" s="1" t="s">
        <v>13762</v>
      </c>
      <c r="R1292" s="1" t="s">
        <v>14007</v>
      </c>
      <c r="S1292" s="1" t="s">
        <v>1290</v>
      </c>
      <c r="T1292" s="1"/>
      <c r="U1292" s="1"/>
      <c r="V1292" s="1" t="s">
        <v>14021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6301</v>
      </c>
      <c r="G1293" s="1" t="s">
        <v>7919</v>
      </c>
      <c r="H1293" s="1" t="s">
        <v>9528</v>
      </c>
      <c r="I1293" s="1" t="s">
        <v>11177</v>
      </c>
      <c r="J1293" s="1"/>
      <c r="K1293" s="1" t="s">
        <v>11545</v>
      </c>
      <c r="L1293" s="1" t="s">
        <v>1291</v>
      </c>
      <c r="M1293" s="1" t="s">
        <v>12836</v>
      </c>
      <c r="N1293" s="1" t="s">
        <v>13217</v>
      </c>
      <c r="O1293" s="1" t="s">
        <v>1291</v>
      </c>
      <c r="P1293" s="1" t="s">
        <v>13228</v>
      </c>
      <c r="Q1293" s="1" t="s">
        <v>13763</v>
      </c>
      <c r="R1293" s="1" t="s">
        <v>14007</v>
      </c>
      <c r="S1293" s="1" t="s">
        <v>1291</v>
      </c>
      <c r="T1293" s="1"/>
      <c r="U1293" s="1"/>
      <c r="V1293" s="1" t="s">
        <v>14021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6302</v>
      </c>
      <c r="G1294" s="1" t="s">
        <v>7920</v>
      </c>
      <c r="H1294" s="1" t="s">
        <v>9529</v>
      </c>
      <c r="I1294" s="1" t="s">
        <v>11178</v>
      </c>
      <c r="J1294" s="1"/>
      <c r="K1294" s="1" t="s">
        <v>11545</v>
      </c>
      <c r="L1294" s="1" t="s">
        <v>1292</v>
      </c>
      <c r="M1294" s="1" t="s">
        <v>12837</v>
      </c>
      <c r="N1294" s="1" t="s">
        <v>13217</v>
      </c>
      <c r="O1294" s="1" t="s">
        <v>1292</v>
      </c>
      <c r="P1294" s="1" t="s">
        <v>13228</v>
      </c>
      <c r="Q1294" s="1" t="s">
        <v>13764</v>
      </c>
      <c r="R1294" s="1" t="s">
        <v>14007</v>
      </c>
      <c r="S1294" s="1" t="s">
        <v>1292</v>
      </c>
      <c r="T1294" s="1"/>
      <c r="U1294" s="1"/>
      <c r="V1294" s="1" t="s">
        <v>14021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6303</v>
      </c>
      <c r="G1295" s="1" t="s">
        <v>7921</v>
      </c>
      <c r="H1295" s="1" t="s">
        <v>9530</v>
      </c>
      <c r="I1295" s="1" t="s">
        <v>11179</v>
      </c>
      <c r="J1295" s="1"/>
      <c r="K1295" s="1" t="s">
        <v>11545</v>
      </c>
      <c r="L1295" s="1" t="s">
        <v>1293</v>
      </c>
      <c r="M1295" s="1" t="s">
        <v>12838</v>
      </c>
      <c r="N1295" s="1" t="s">
        <v>13217</v>
      </c>
      <c r="O1295" s="1" t="s">
        <v>1293</v>
      </c>
      <c r="P1295" s="1" t="s">
        <v>13228</v>
      </c>
      <c r="Q1295" s="1" t="s">
        <v>13765</v>
      </c>
      <c r="R1295" s="1" t="s">
        <v>14007</v>
      </c>
      <c r="S1295" s="1" t="s">
        <v>1293</v>
      </c>
      <c r="T1295" s="1"/>
      <c r="U1295" s="1"/>
      <c r="V1295" s="1" t="s">
        <v>14021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6304</v>
      </c>
      <c r="G1296" s="1" t="s">
        <v>7922</v>
      </c>
      <c r="H1296" s="1" t="s">
        <v>9531</v>
      </c>
      <c r="I1296" s="1" t="s">
        <v>11180</v>
      </c>
      <c r="J1296" s="1"/>
      <c r="K1296" s="1" t="s">
        <v>11545</v>
      </c>
      <c r="L1296" s="1" t="s">
        <v>1294</v>
      </c>
      <c r="M1296" s="1" t="s">
        <v>12839</v>
      </c>
      <c r="N1296" s="1" t="s">
        <v>13217</v>
      </c>
      <c r="O1296" s="1" t="s">
        <v>1294</v>
      </c>
      <c r="P1296" s="1" t="s">
        <v>13228</v>
      </c>
      <c r="Q1296" s="1" t="s">
        <v>13766</v>
      </c>
      <c r="R1296" s="1" t="s">
        <v>14007</v>
      </c>
      <c r="S1296" s="1" t="s">
        <v>1294</v>
      </c>
      <c r="T1296" s="1"/>
      <c r="U1296" s="1"/>
      <c r="V1296" s="1" t="s">
        <v>14021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6305</v>
      </c>
      <c r="G1297" s="1" t="s">
        <v>7923</v>
      </c>
      <c r="H1297" s="1" t="s">
        <v>9532</v>
      </c>
      <c r="I1297" s="1" t="s">
        <v>11181</v>
      </c>
      <c r="J1297" s="1"/>
      <c r="K1297" s="1" t="s">
        <v>11545</v>
      </c>
      <c r="L1297" s="1" t="s">
        <v>1295</v>
      </c>
      <c r="M1297" s="1" t="s">
        <v>12840</v>
      </c>
      <c r="N1297" s="1" t="s">
        <v>13217</v>
      </c>
      <c r="O1297" s="1" t="s">
        <v>1295</v>
      </c>
      <c r="P1297" s="1" t="s">
        <v>13228</v>
      </c>
      <c r="Q1297" s="1" t="s">
        <v>13767</v>
      </c>
      <c r="R1297" s="1" t="s">
        <v>14007</v>
      </c>
      <c r="S1297" s="1" t="s">
        <v>1295</v>
      </c>
      <c r="T1297" s="1"/>
      <c r="U1297" s="1"/>
      <c r="V1297" s="1" t="s">
        <v>14021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6306</v>
      </c>
      <c r="G1298" s="1" t="s">
        <v>7924</v>
      </c>
      <c r="H1298" s="1" t="s">
        <v>9533</v>
      </c>
      <c r="I1298" s="1" t="s">
        <v>11182</v>
      </c>
      <c r="J1298" s="1"/>
      <c r="K1298" s="1" t="s">
        <v>11545</v>
      </c>
      <c r="L1298" s="1" t="s">
        <v>1296</v>
      </c>
      <c r="M1298" s="1" t="s">
        <v>12841</v>
      </c>
      <c r="N1298" s="1" t="s">
        <v>13217</v>
      </c>
      <c r="O1298" s="1" t="s">
        <v>1296</v>
      </c>
      <c r="P1298" s="1" t="s">
        <v>13228</v>
      </c>
      <c r="Q1298" s="1" t="s">
        <v>13768</v>
      </c>
      <c r="R1298" s="1" t="s">
        <v>14007</v>
      </c>
      <c r="S1298" s="1" t="s">
        <v>1296</v>
      </c>
      <c r="T1298" s="1"/>
      <c r="U1298" s="1"/>
      <c r="V1298" s="1" t="s">
        <v>14021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6307</v>
      </c>
      <c r="G1299" s="1" t="s">
        <v>7925</v>
      </c>
      <c r="H1299" s="1" t="s">
        <v>9534</v>
      </c>
      <c r="I1299" s="1" t="s">
        <v>11183</v>
      </c>
      <c r="J1299" s="1"/>
      <c r="K1299" s="1" t="s">
        <v>11545</v>
      </c>
      <c r="L1299" s="1" t="s">
        <v>1297</v>
      </c>
      <c r="M1299" s="1" t="s">
        <v>12842</v>
      </c>
      <c r="N1299" s="1" t="s">
        <v>13217</v>
      </c>
      <c r="O1299" s="1" t="s">
        <v>1297</v>
      </c>
      <c r="P1299" s="1" t="s">
        <v>13228</v>
      </c>
      <c r="Q1299" s="1" t="s">
        <v>13769</v>
      </c>
      <c r="R1299" s="1" t="s">
        <v>14007</v>
      </c>
      <c r="S1299" s="1" t="s">
        <v>1297</v>
      </c>
      <c r="T1299" s="1"/>
      <c r="U1299" s="1"/>
      <c r="V1299" s="1" t="s">
        <v>14021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6308</v>
      </c>
      <c r="G1300" s="1" t="s">
        <v>7926</v>
      </c>
      <c r="H1300" s="1" t="s">
        <v>9535</v>
      </c>
      <c r="I1300" s="1" t="s">
        <v>11184</v>
      </c>
      <c r="J1300" s="1"/>
      <c r="K1300" s="1" t="s">
        <v>11545</v>
      </c>
      <c r="L1300" s="1" t="s">
        <v>1298</v>
      </c>
      <c r="M1300" s="1" t="s">
        <v>12843</v>
      </c>
      <c r="N1300" s="1" t="s">
        <v>13217</v>
      </c>
      <c r="O1300" s="1" t="s">
        <v>1298</v>
      </c>
      <c r="P1300" s="1" t="s">
        <v>13228</v>
      </c>
      <c r="Q1300" s="1" t="s">
        <v>13770</v>
      </c>
      <c r="R1300" s="1" t="s">
        <v>14007</v>
      </c>
      <c r="S1300" s="1" t="s">
        <v>1298</v>
      </c>
      <c r="T1300" s="1"/>
      <c r="U1300" s="1"/>
      <c r="V1300" s="1" t="s">
        <v>14021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6309</v>
      </c>
      <c r="G1301" s="1" t="s">
        <v>7927</v>
      </c>
      <c r="H1301" s="1" t="s">
        <v>9536</v>
      </c>
      <c r="I1301" s="1" t="s">
        <v>11185</v>
      </c>
      <c r="J1301" s="1"/>
      <c r="K1301" s="1" t="s">
        <v>11545</v>
      </c>
      <c r="L1301" s="1" t="s">
        <v>1299</v>
      </c>
      <c r="M1301" s="1" t="s">
        <v>12844</v>
      </c>
      <c r="N1301" s="1" t="s">
        <v>13217</v>
      </c>
      <c r="O1301" s="1" t="s">
        <v>1299</v>
      </c>
      <c r="P1301" s="1" t="s">
        <v>13228</v>
      </c>
      <c r="Q1301" s="1" t="s">
        <v>13771</v>
      </c>
      <c r="R1301" s="1" t="s">
        <v>14007</v>
      </c>
      <c r="S1301" s="1" t="s">
        <v>1299</v>
      </c>
      <c r="T1301" s="1"/>
      <c r="U1301" s="1"/>
      <c r="V1301" s="1" t="s">
        <v>14021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6310</v>
      </c>
      <c r="G1302" s="1" t="s">
        <v>7928</v>
      </c>
      <c r="H1302" s="1" t="s">
        <v>9537</v>
      </c>
      <c r="I1302" s="1" t="s">
        <v>11186</v>
      </c>
      <c r="J1302" s="1"/>
      <c r="K1302" s="1" t="s">
        <v>11545</v>
      </c>
      <c r="L1302" s="1" t="s">
        <v>1300</v>
      </c>
      <c r="M1302" s="1" t="s">
        <v>12845</v>
      </c>
      <c r="N1302" s="1" t="s">
        <v>13217</v>
      </c>
      <c r="O1302" s="1" t="s">
        <v>1300</v>
      </c>
      <c r="P1302" s="1" t="s">
        <v>13228</v>
      </c>
      <c r="Q1302" s="1" t="s">
        <v>13772</v>
      </c>
      <c r="R1302" s="1" t="s">
        <v>14007</v>
      </c>
      <c r="S1302" s="1" t="s">
        <v>1300</v>
      </c>
      <c r="T1302" s="1"/>
      <c r="U1302" s="1"/>
      <c r="V1302" s="1" t="s">
        <v>14021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6311</v>
      </c>
      <c r="G1303" s="1" t="s">
        <v>7929</v>
      </c>
      <c r="H1303" s="1" t="s">
        <v>9538</v>
      </c>
      <c r="I1303" s="1" t="s">
        <v>11187</v>
      </c>
      <c r="J1303" s="1"/>
      <c r="K1303" s="1" t="s">
        <v>11545</v>
      </c>
      <c r="L1303" s="1" t="s">
        <v>1301</v>
      </c>
      <c r="M1303" s="1" t="s">
        <v>12846</v>
      </c>
      <c r="N1303" s="1" t="s">
        <v>13217</v>
      </c>
      <c r="O1303" s="1" t="s">
        <v>1301</v>
      </c>
      <c r="P1303" s="1" t="s">
        <v>13228</v>
      </c>
      <c r="Q1303" s="1" t="s">
        <v>13773</v>
      </c>
      <c r="R1303" s="1" t="s">
        <v>14007</v>
      </c>
      <c r="S1303" s="1" t="s">
        <v>1301</v>
      </c>
      <c r="T1303" s="1"/>
      <c r="U1303" s="1"/>
      <c r="V1303" s="1" t="s">
        <v>14021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6312</v>
      </c>
      <c r="G1304" s="1" t="s">
        <v>7930</v>
      </c>
      <c r="H1304" s="1" t="s">
        <v>9539</v>
      </c>
      <c r="I1304" s="1" t="s">
        <v>11188</v>
      </c>
      <c r="J1304" s="1"/>
      <c r="K1304" s="1" t="s">
        <v>11545</v>
      </c>
      <c r="L1304" s="1" t="s">
        <v>1302</v>
      </c>
      <c r="M1304" s="1" t="s">
        <v>12847</v>
      </c>
      <c r="N1304" s="1" t="s">
        <v>13217</v>
      </c>
      <c r="O1304" s="1" t="s">
        <v>1302</v>
      </c>
      <c r="P1304" s="1" t="s">
        <v>13228</v>
      </c>
      <c r="Q1304" s="1" t="s">
        <v>13774</v>
      </c>
      <c r="R1304" s="1" t="s">
        <v>14007</v>
      </c>
      <c r="S1304" s="1" t="s">
        <v>1302</v>
      </c>
      <c r="T1304" s="1"/>
      <c r="U1304" s="1"/>
      <c r="V1304" s="1" t="s">
        <v>14021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6313</v>
      </c>
      <c r="G1305" s="1" t="s">
        <v>7931</v>
      </c>
      <c r="H1305" s="1" t="s">
        <v>9540</v>
      </c>
      <c r="I1305" s="1" t="s">
        <v>11189</v>
      </c>
      <c r="J1305" s="1"/>
      <c r="K1305" s="1" t="s">
        <v>11545</v>
      </c>
      <c r="L1305" s="1" t="s">
        <v>1303</v>
      </c>
      <c r="M1305" s="1" t="s">
        <v>12848</v>
      </c>
      <c r="N1305" s="1" t="s">
        <v>13217</v>
      </c>
      <c r="O1305" s="1" t="s">
        <v>1303</v>
      </c>
      <c r="P1305" s="1" t="s">
        <v>13228</v>
      </c>
      <c r="Q1305" s="1" t="s">
        <v>13775</v>
      </c>
      <c r="R1305" s="1" t="s">
        <v>14007</v>
      </c>
      <c r="S1305" s="1" t="s">
        <v>1303</v>
      </c>
      <c r="T1305" s="1"/>
      <c r="U1305" s="1"/>
      <c r="V1305" s="1" t="s">
        <v>14021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6314</v>
      </c>
      <c r="G1306" s="1" t="s">
        <v>7932</v>
      </c>
      <c r="H1306" s="1" t="s">
        <v>9541</v>
      </c>
      <c r="I1306" s="1" t="s">
        <v>11190</v>
      </c>
      <c r="J1306" s="1"/>
      <c r="K1306" s="1" t="s">
        <v>11545</v>
      </c>
      <c r="L1306" s="1" t="s">
        <v>1304</v>
      </c>
      <c r="M1306" s="1" t="s">
        <v>12849</v>
      </c>
      <c r="N1306" s="1" t="s">
        <v>13217</v>
      </c>
      <c r="O1306" s="1" t="s">
        <v>1304</v>
      </c>
      <c r="P1306" s="1" t="s">
        <v>13228</v>
      </c>
      <c r="Q1306" s="1" t="s">
        <v>13776</v>
      </c>
      <c r="R1306" s="1" t="s">
        <v>14007</v>
      </c>
      <c r="S1306" s="1" t="s">
        <v>1304</v>
      </c>
      <c r="T1306" s="1"/>
      <c r="U1306" s="1"/>
      <c r="V1306" s="1" t="s">
        <v>14021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6315</v>
      </c>
      <c r="G1307" s="1" t="s">
        <v>7933</v>
      </c>
      <c r="H1307" s="1" t="s">
        <v>9542</v>
      </c>
      <c r="I1307" s="1" t="s">
        <v>11191</v>
      </c>
      <c r="J1307" s="1"/>
      <c r="K1307" s="1" t="s">
        <v>11545</v>
      </c>
      <c r="L1307" s="1" t="s">
        <v>1305</v>
      </c>
      <c r="M1307" s="1" t="s">
        <v>12850</v>
      </c>
      <c r="N1307" s="1" t="s">
        <v>13217</v>
      </c>
      <c r="O1307" s="1" t="s">
        <v>1305</v>
      </c>
      <c r="P1307" s="1" t="s">
        <v>13229</v>
      </c>
      <c r="Q1307" s="1" t="s">
        <v>13229</v>
      </c>
      <c r="R1307" s="1" t="s">
        <v>14007</v>
      </c>
      <c r="S1307" s="1" t="s">
        <v>1305</v>
      </c>
      <c r="T1307" s="1"/>
      <c r="U1307" s="1" t="s">
        <v>14020</v>
      </c>
      <c r="V1307" s="1" t="s">
        <v>14021</v>
      </c>
      <c r="W1307" s="1" t="s">
        <v>1305</v>
      </c>
      <c r="X1307" s="1"/>
      <c r="Y1307" t="s">
        <v>14028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6316</v>
      </c>
      <c r="G1308" s="1" t="s">
        <v>7934</v>
      </c>
      <c r="H1308" s="1" t="s">
        <v>9543</v>
      </c>
      <c r="I1308" s="1" t="s">
        <v>11192</v>
      </c>
      <c r="J1308" s="1"/>
      <c r="K1308" s="1" t="s">
        <v>11545</v>
      </c>
      <c r="L1308" s="1" t="s">
        <v>1306</v>
      </c>
      <c r="M1308" s="1" t="s">
        <v>12851</v>
      </c>
      <c r="N1308" s="1" t="s">
        <v>13217</v>
      </c>
      <c r="O1308" s="1" t="s">
        <v>1306</v>
      </c>
      <c r="P1308" s="1" t="s">
        <v>13229</v>
      </c>
      <c r="Q1308" s="1" t="s">
        <v>13229</v>
      </c>
      <c r="R1308" s="1" t="s">
        <v>14007</v>
      </c>
      <c r="S1308" s="1" t="s">
        <v>1306</v>
      </c>
      <c r="T1308" s="1"/>
      <c r="U1308" s="1"/>
      <c r="V1308" s="1" t="s">
        <v>14021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4692</v>
      </c>
      <c r="G1309" s="1" t="s">
        <v>7935</v>
      </c>
      <c r="H1309" s="1" t="s">
        <v>9544</v>
      </c>
      <c r="I1309" s="1" t="s">
        <v>11193</v>
      </c>
      <c r="J1309" s="1"/>
      <c r="K1309" s="1" t="s">
        <v>11545</v>
      </c>
      <c r="L1309" s="1" t="s">
        <v>1307</v>
      </c>
      <c r="M1309" s="1" t="s">
        <v>12852</v>
      </c>
      <c r="N1309" s="1" t="s">
        <v>13217</v>
      </c>
      <c r="O1309" s="1" t="s">
        <v>1307</v>
      </c>
      <c r="P1309" s="1" t="s">
        <v>13229</v>
      </c>
      <c r="Q1309" s="1" t="s">
        <v>13229</v>
      </c>
      <c r="R1309" s="1" t="s">
        <v>14007</v>
      </c>
      <c r="S1309" s="1" t="s">
        <v>1307</v>
      </c>
      <c r="T1309" s="1"/>
      <c r="U1309" s="1"/>
      <c r="V1309" s="1" t="s">
        <v>14021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6317</v>
      </c>
      <c r="G1310" s="1" t="s">
        <v>7936</v>
      </c>
      <c r="H1310" s="1" t="s">
        <v>9545</v>
      </c>
      <c r="I1310" s="1" t="s">
        <v>11194</v>
      </c>
      <c r="J1310" s="1"/>
      <c r="K1310" s="1" t="s">
        <v>11545</v>
      </c>
      <c r="L1310" s="1" t="s">
        <v>1308</v>
      </c>
      <c r="M1310" s="1" t="s">
        <v>12853</v>
      </c>
      <c r="N1310" s="1" t="s">
        <v>13217</v>
      </c>
      <c r="O1310" s="1" t="s">
        <v>1308</v>
      </c>
      <c r="P1310" s="1" t="s">
        <v>13229</v>
      </c>
      <c r="Q1310" s="1" t="s">
        <v>13229</v>
      </c>
      <c r="R1310" s="1" t="s">
        <v>14007</v>
      </c>
      <c r="S1310" s="1" t="s">
        <v>1308</v>
      </c>
      <c r="T1310" s="1"/>
      <c r="U1310" s="1"/>
      <c r="V1310" s="1" t="s">
        <v>14021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6318</v>
      </c>
      <c r="G1311" s="1" t="s">
        <v>7937</v>
      </c>
      <c r="H1311" s="1" t="s">
        <v>9546</v>
      </c>
      <c r="I1311" s="1" t="s">
        <v>11195</v>
      </c>
      <c r="J1311" s="1"/>
      <c r="K1311" s="1" t="s">
        <v>11545</v>
      </c>
      <c r="L1311" s="1" t="s">
        <v>1309</v>
      </c>
      <c r="M1311" s="1" t="s">
        <v>12854</v>
      </c>
      <c r="N1311" s="1" t="s">
        <v>13217</v>
      </c>
      <c r="O1311" s="1" t="s">
        <v>1309</v>
      </c>
      <c r="P1311" s="1" t="s">
        <v>13229</v>
      </c>
      <c r="Q1311" s="1" t="s">
        <v>13229</v>
      </c>
      <c r="R1311" s="1" t="s">
        <v>14007</v>
      </c>
      <c r="S1311" s="1" t="s">
        <v>1309</v>
      </c>
      <c r="T1311" s="1"/>
      <c r="U1311" s="1"/>
      <c r="V1311" s="1" t="s">
        <v>14021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6319</v>
      </c>
      <c r="G1312" s="1" t="s">
        <v>7938</v>
      </c>
      <c r="H1312" s="1" t="s">
        <v>9547</v>
      </c>
      <c r="I1312" s="1" t="s">
        <v>11196</v>
      </c>
      <c r="J1312" s="1"/>
      <c r="K1312" s="1" t="s">
        <v>11545</v>
      </c>
      <c r="L1312" s="1" t="s">
        <v>1310</v>
      </c>
      <c r="M1312" s="1" t="s">
        <v>12855</v>
      </c>
      <c r="N1312" s="1" t="s">
        <v>13217</v>
      </c>
      <c r="O1312" s="1" t="s">
        <v>1310</v>
      </c>
      <c r="P1312" s="1" t="s">
        <v>13229</v>
      </c>
      <c r="Q1312" s="1" t="s">
        <v>13229</v>
      </c>
      <c r="R1312" s="1" t="s">
        <v>14007</v>
      </c>
      <c r="S1312" s="1" t="s">
        <v>1310</v>
      </c>
      <c r="T1312" s="1"/>
      <c r="U1312" s="1"/>
      <c r="V1312" s="1" t="s">
        <v>14021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6320</v>
      </c>
      <c r="G1313" s="1" t="s">
        <v>7939</v>
      </c>
      <c r="H1313" s="1" t="s">
        <v>9548</v>
      </c>
      <c r="I1313" s="1" t="s">
        <v>11197</v>
      </c>
      <c r="J1313" s="1"/>
      <c r="K1313" s="1" t="s">
        <v>11545</v>
      </c>
      <c r="L1313" s="1" t="s">
        <v>1311</v>
      </c>
      <c r="M1313" s="1" t="s">
        <v>12856</v>
      </c>
      <c r="N1313" s="1" t="s">
        <v>13217</v>
      </c>
      <c r="O1313" s="1" t="s">
        <v>1311</v>
      </c>
      <c r="P1313" s="1" t="s">
        <v>13229</v>
      </c>
      <c r="Q1313" s="1" t="s">
        <v>13229</v>
      </c>
      <c r="R1313" s="1" t="s">
        <v>14007</v>
      </c>
      <c r="S1313" s="1" t="s">
        <v>1311</v>
      </c>
      <c r="T1313" s="1"/>
      <c r="U1313" s="1"/>
      <c r="V1313" s="1" t="s">
        <v>14021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6321</v>
      </c>
      <c r="G1314" s="1" t="s">
        <v>7940</v>
      </c>
      <c r="H1314" s="1" t="s">
        <v>9549</v>
      </c>
      <c r="I1314" s="1" t="s">
        <v>11198</v>
      </c>
      <c r="J1314" s="1"/>
      <c r="K1314" s="1" t="s">
        <v>11545</v>
      </c>
      <c r="L1314" s="1" t="s">
        <v>1312</v>
      </c>
      <c r="M1314" s="1" t="s">
        <v>12857</v>
      </c>
      <c r="N1314" s="1" t="s">
        <v>13217</v>
      </c>
      <c r="O1314" s="1" t="s">
        <v>1312</v>
      </c>
      <c r="P1314" s="1" t="s">
        <v>13229</v>
      </c>
      <c r="Q1314" s="1" t="s">
        <v>13229</v>
      </c>
      <c r="R1314" s="1" t="s">
        <v>14007</v>
      </c>
      <c r="S1314" s="1" t="s">
        <v>1312</v>
      </c>
      <c r="T1314" s="1"/>
      <c r="U1314" s="1"/>
      <c r="V1314" s="1" t="s">
        <v>14021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6322</v>
      </c>
      <c r="G1315" s="1" t="s">
        <v>7941</v>
      </c>
      <c r="H1315" s="1" t="s">
        <v>9550</v>
      </c>
      <c r="I1315" s="1" t="s">
        <v>11199</v>
      </c>
      <c r="J1315" s="1"/>
      <c r="K1315" s="1" t="s">
        <v>11545</v>
      </c>
      <c r="L1315" s="1" t="s">
        <v>1313</v>
      </c>
      <c r="M1315" s="1" t="s">
        <v>12858</v>
      </c>
      <c r="N1315" s="1" t="s">
        <v>13217</v>
      </c>
      <c r="O1315" s="1" t="s">
        <v>1313</v>
      </c>
      <c r="P1315" s="1" t="s">
        <v>13229</v>
      </c>
      <c r="Q1315" s="1" t="s">
        <v>13229</v>
      </c>
      <c r="R1315" s="1" t="s">
        <v>14007</v>
      </c>
      <c r="S1315" s="1" t="s">
        <v>1313</v>
      </c>
      <c r="T1315" s="1"/>
      <c r="U1315" s="1"/>
      <c r="V1315" s="1" t="s">
        <v>14021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6323</v>
      </c>
      <c r="G1316" s="1" t="s">
        <v>7942</v>
      </c>
      <c r="H1316" s="1" t="s">
        <v>9551</v>
      </c>
      <c r="I1316" s="1" t="s">
        <v>11200</v>
      </c>
      <c r="J1316" s="1"/>
      <c r="K1316" s="1" t="s">
        <v>11545</v>
      </c>
      <c r="L1316" s="1" t="s">
        <v>1314</v>
      </c>
      <c r="M1316" s="1" t="s">
        <v>12859</v>
      </c>
      <c r="N1316" s="1" t="s">
        <v>13217</v>
      </c>
      <c r="O1316" s="1" t="s">
        <v>1314</v>
      </c>
      <c r="P1316" s="1" t="s">
        <v>13229</v>
      </c>
      <c r="Q1316" s="1" t="s">
        <v>13229</v>
      </c>
      <c r="R1316" s="1" t="s">
        <v>14007</v>
      </c>
      <c r="S1316" s="1" t="s">
        <v>1314</v>
      </c>
      <c r="T1316" s="1"/>
      <c r="U1316" s="1"/>
      <c r="V1316" s="1" t="s">
        <v>14021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6324</v>
      </c>
      <c r="G1317" s="1" t="s">
        <v>7943</v>
      </c>
      <c r="H1317" s="1" t="s">
        <v>9552</v>
      </c>
      <c r="I1317" s="1" t="s">
        <v>11201</v>
      </c>
      <c r="J1317" s="1"/>
      <c r="K1317" s="1" t="s">
        <v>11545</v>
      </c>
      <c r="L1317" s="1" t="s">
        <v>1315</v>
      </c>
      <c r="M1317" s="1" t="s">
        <v>12860</v>
      </c>
      <c r="N1317" s="1" t="s">
        <v>13217</v>
      </c>
      <c r="O1317" s="1" t="s">
        <v>1315</v>
      </c>
      <c r="P1317" s="1" t="s">
        <v>13229</v>
      </c>
      <c r="Q1317" s="1" t="s">
        <v>13229</v>
      </c>
      <c r="R1317" s="1" t="s">
        <v>14007</v>
      </c>
      <c r="S1317" s="1" t="s">
        <v>1315</v>
      </c>
      <c r="T1317" s="1"/>
      <c r="U1317" s="1"/>
      <c r="V1317" s="1" t="s">
        <v>14021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6325</v>
      </c>
      <c r="G1318" s="1" t="s">
        <v>7944</v>
      </c>
      <c r="H1318" s="1" t="s">
        <v>9553</v>
      </c>
      <c r="I1318" s="1" t="s">
        <v>11202</v>
      </c>
      <c r="J1318" s="1"/>
      <c r="K1318" s="1" t="s">
        <v>11545</v>
      </c>
      <c r="L1318" s="1" t="s">
        <v>1316</v>
      </c>
      <c r="M1318" s="1" t="s">
        <v>12861</v>
      </c>
      <c r="N1318" s="1" t="s">
        <v>13217</v>
      </c>
      <c r="O1318" s="1" t="s">
        <v>1316</v>
      </c>
      <c r="P1318" s="1" t="s">
        <v>13229</v>
      </c>
      <c r="Q1318" s="1" t="s">
        <v>13229</v>
      </c>
      <c r="R1318" s="1" t="s">
        <v>14007</v>
      </c>
      <c r="S1318" s="1" t="s">
        <v>1316</v>
      </c>
      <c r="T1318" s="1"/>
      <c r="U1318" s="1"/>
      <c r="V1318" s="1" t="s">
        <v>14021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6326</v>
      </c>
      <c r="G1319" s="1" t="s">
        <v>4702</v>
      </c>
      <c r="H1319" s="1" t="s">
        <v>9554</v>
      </c>
      <c r="I1319" s="1" t="s">
        <v>11203</v>
      </c>
      <c r="J1319" s="1"/>
      <c r="K1319" s="1" t="s">
        <v>11545</v>
      </c>
      <c r="L1319" s="1" t="s">
        <v>1317</v>
      </c>
      <c r="M1319" s="1" t="s">
        <v>12862</v>
      </c>
      <c r="N1319" s="1" t="s">
        <v>13217</v>
      </c>
      <c r="O1319" s="1" t="s">
        <v>1317</v>
      </c>
      <c r="P1319" s="1" t="s">
        <v>13229</v>
      </c>
      <c r="Q1319" s="1" t="s">
        <v>13229</v>
      </c>
      <c r="R1319" s="1" t="s">
        <v>14007</v>
      </c>
      <c r="S1319" s="1" t="s">
        <v>1317</v>
      </c>
      <c r="T1319" s="1"/>
      <c r="U1319" s="1"/>
      <c r="V1319" s="1" t="s">
        <v>14021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6327</v>
      </c>
      <c r="G1320" s="1" t="s">
        <v>7945</v>
      </c>
      <c r="H1320" s="1" t="s">
        <v>9555</v>
      </c>
      <c r="I1320" s="1" t="s">
        <v>11204</v>
      </c>
      <c r="J1320" s="1"/>
      <c r="K1320" s="1" t="s">
        <v>11545</v>
      </c>
      <c r="L1320" s="1" t="s">
        <v>1318</v>
      </c>
      <c r="M1320" s="1" t="s">
        <v>12863</v>
      </c>
      <c r="N1320" s="1" t="s">
        <v>13217</v>
      </c>
      <c r="O1320" s="1" t="s">
        <v>1318</v>
      </c>
      <c r="P1320" s="1" t="s">
        <v>13229</v>
      </c>
      <c r="Q1320" s="1" t="s">
        <v>13229</v>
      </c>
      <c r="R1320" s="1" t="s">
        <v>14007</v>
      </c>
      <c r="S1320" s="1" t="s">
        <v>1318</v>
      </c>
      <c r="T1320" s="1"/>
      <c r="U1320" s="1"/>
      <c r="V1320" s="1" t="s">
        <v>14021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6328</v>
      </c>
      <c r="G1321" s="1" t="s">
        <v>7946</v>
      </c>
      <c r="H1321" s="1" t="s">
        <v>9556</v>
      </c>
      <c r="I1321" s="1" t="s">
        <v>11205</v>
      </c>
      <c r="J1321" s="1"/>
      <c r="K1321" s="1" t="s">
        <v>11545</v>
      </c>
      <c r="L1321" s="1" t="s">
        <v>1319</v>
      </c>
      <c r="M1321" s="1" t="s">
        <v>12864</v>
      </c>
      <c r="N1321" s="1" t="s">
        <v>13217</v>
      </c>
      <c r="O1321" s="1" t="s">
        <v>1319</v>
      </c>
      <c r="P1321" s="1" t="s">
        <v>13229</v>
      </c>
      <c r="Q1321" s="1" t="s">
        <v>13229</v>
      </c>
      <c r="R1321" s="1" t="s">
        <v>14007</v>
      </c>
      <c r="S1321" s="1" t="s">
        <v>1319</v>
      </c>
      <c r="T1321" s="1"/>
      <c r="U1321" s="1"/>
      <c r="V1321" s="1" t="s">
        <v>14021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6329</v>
      </c>
      <c r="G1322" s="1" t="s">
        <v>7947</v>
      </c>
      <c r="H1322" s="1" t="s">
        <v>9557</v>
      </c>
      <c r="I1322" s="1" t="s">
        <v>11206</v>
      </c>
      <c r="J1322" s="1"/>
      <c r="K1322" s="1" t="s">
        <v>11545</v>
      </c>
      <c r="L1322" s="1" t="s">
        <v>1320</v>
      </c>
      <c r="M1322" s="1" t="s">
        <v>12865</v>
      </c>
      <c r="N1322" s="1" t="s">
        <v>13217</v>
      </c>
      <c r="O1322" s="1" t="s">
        <v>1320</v>
      </c>
      <c r="P1322" s="1" t="s">
        <v>13229</v>
      </c>
      <c r="Q1322" s="1" t="s">
        <v>13229</v>
      </c>
      <c r="R1322" s="1" t="s">
        <v>14007</v>
      </c>
      <c r="S1322" s="1" t="s">
        <v>1320</v>
      </c>
      <c r="T1322" s="1"/>
      <c r="U1322" s="1"/>
      <c r="V1322" s="1" t="s">
        <v>14021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6330</v>
      </c>
      <c r="G1323" s="1" t="s">
        <v>7948</v>
      </c>
      <c r="H1323" s="1" t="s">
        <v>9558</v>
      </c>
      <c r="I1323" s="1" t="s">
        <v>11207</v>
      </c>
      <c r="J1323" s="1"/>
      <c r="K1323" s="1" t="s">
        <v>11545</v>
      </c>
      <c r="L1323" s="1" t="s">
        <v>1321</v>
      </c>
      <c r="M1323" s="1" t="s">
        <v>12866</v>
      </c>
      <c r="N1323" s="1" t="s">
        <v>13217</v>
      </c>
      <c r="O1323" s="1" t="s">
        <v>1321</v>
      </c>
      <c r="P1323" s="1" t="s">
        <v>13229</v>
      </c>
      <c r="Q1323" s="1" t="s">
        <v>13229</v>
      </c>
      <c r="R1323" s="1" t="s">
        <v>14007</v>
      </c>
      <c r="S1323" s="1" t="s">
        <v>1321</v>
      </c>
      <c r="T1323" s="1"/>
      <c r="U1323" s="1"/>
      <c r="V1323" s="1" t="s">
        <v>14021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6331</v>
      </c>
      <c r="G1324" s="1" t="s">
        <v>7949</v>
      </c>
      <c r="H1324" s="1" t="s">
        <v>9559</v>
      </c>
      <c r="I1324" s="1" t="s">
        <v>11208</v>
      </c>
      <c r="J1324" s="1"/>
      <c r="K1324" s="1" t="s">
        <v>11545</v>
      </c>
      <c r="L1324" s="1" t="s">
        <v>1322</v>
      </c>
      <c r="M1324" s="1" t="s">
        <v>12867</v>
      </c>
      <c r="N1324" s="1" t="s">
        <v>13217</v>
      </c>
      <c r="O1324" s="1" t="s">
        <v>1322</v>
      </c>
      <c r="P1324" s="1" t="s">
        <v>13229</v>
      </c>
      <c r="Q1324" s="1" t="s">
        <v>13229</v>
      </c>
      <c r="R1324" s="1" t="s">
        <v>14007</v>
      </c>
      <c r="S1324" s="1" t="s">
        <v>1322</v>
      </c>
      <c r="T1324" s="1"/>
      <c r="U1324" s="1"/>
      <c r="V1324" s="1" t="s">
        <v>14021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6332</v>
      </c>
      <c r="G1325" s="1" t="s">
        <v>7950</v>
      </c>
      <c r="H1325" s="1" t="s">
        <v>9560</v>
      </c>
      <c r="I1325" s="1" t="s">
        <v>11209</v>
      </c>
      <c r="J1325" s="1"/>
      <c r="K1325" s="1" t="s">
        <v>11545</v>
      </c>
      <c r="L1325" s="1" t="s">
        <v>1323</v>
      </c>
      <c r="M1325" s="1" t="s">
        <v>12868</v>
      </c>
      <c r="N1325" s="1" t="s">
        <v>13217</v>
      </c>
      <c r="O1325" s="1" t="s">
        <v>1323</v>
      </c>
      <c r="P1325" s="1" t="s">
        <v>13229</v>
      </c>
      <c r="Q1325" s="1" t="s">
        <v>13229</v>
      </c>
      <c r="R1325" s="1" t="s">
        <v>14007</v>
      </c>
      <c r="S1325" s="1" t="s">
        <v>1323</v>
      </c>
      <c r="T1325" s="1"/>
      <c r="U1325" s="1"/>
      <c r="V1325" s="1" t="s">
        <v>14021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6333</v>
      </c>
      <c r="G1326" s="1" t="s">
        <v>4709</v>
      </c>
      <c r="H1326" s="1" t="s">
        <v>9561</v>
      </c>
      <c r="I1326" s="1" t="s">
        <v>11210</v>
      </c>
      <c r="J1326" s="1"/>
      <c r="K1326" s="1" t="s">
        <v>11545</v>
      </c>
      <c r="L1326" s="1" t="s">
        <v>1324</v>
      </c>
      <c r="M1326" s="1" t="s">
        <v>12869</v>
      </c>
      <c r="N1326" s="1" t="s">
        <v>13217</v>
      </c>
      <c r="O1326" s="1" t="s">
        <v>1324</v>
      </c>
      <c r="P1326" s="1" t="s">
        <v>13229</v>
      </c>
      <c r="Q1326" s="1" t="s">
        <v>13229</v>
      </c>
      <c r="R1326" s="1" t="s">
        <v>14007</v>
      </c>
      <c r="S1326" s="1" t="s">
        <v>1324</v>
      </c>
      <c r="T1326" s="1"/>
      <c r="U1326" s="1"/>
      <c r="V1326" s="1" t="s">
        <v>14021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6334</v>
      </c>
      <c r="G1327" s="1" t="s">
        <v>7951</v>
      </c>
      <c r="H1327" s="1" t="s">
        <v>9562</v>
      </c>
      <c r="I1327" s="1" t="s">
        <v>11211</v>
      </c>
      <c r="J1327" s="1"/>
      <c r="K1327" s="1" t="s">
        <v>11545</v>
      </c>
      <c r="L1327" s="1" t="s">
        <v>1325</v>
      </c>
      <c r="M1327" s="1" t="s">
        <v>12870</v>
      </c>
      <c r="N1327" s="1" t="s">
        <v>13217</v>
      </c>
      <c r="O1327" s="1" t="s">
        <v>1325</v>
      </c>
      <c r="P1327" s="1" t="s">
        <v>13229</v>
      </c>
      <c r="Q1327" s="1" t="s">
        <v>13229</v>
      </c>
      <c r="R1327" s="1" t="s">
        <v>14007</v>
      </c>
      <c r="S1327" s="1" t="s">
        <v>1325</v>
      </c>
      <c r="T1327" s="1"/>
      <c r="U1327" s="1"/>
      <c r="V1327" s="1" t="s">
        <v>14021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6335</v>
      </c>
      <c r="G1328" s="1" t="s">
        <v>7952</v>
      </c>
      <c r="H1328" s="1" t="s">
        <v>9563</v>
      </c>
      <c r="I1328" s="1" t="s">
        <v>11212</v>
      </c>
      <c r="J1328" s="1"/>
      <c r="K1328" s="1" t="s">
        <v>11545</v>
      </c>
      <c r="L1328" s="1" t="s">
        <v>1326</v>
      </c>
      <c r="M1328" s="1" t="s">
        <v>12871</v>
      </c>
      <c r="N1328" s="1" t="s">
        <v>13217</v>
      </c>
      <c r="O1328" s="1" t="s">
        <v>1326</v>
      </c>
      <c r="P1328" s="1" t="s">
        <v>13229</v>
      </c>
      <c r="Q1328" s="1" t="s">
        <v>13229</v>
      </c>
      <c r="R1328" s="1" t="s">
        <v>14007</v>
      </c>
      <c r="S1328" s="1" t="s">
        <v>1326</v>
      </c>
      <c r="T1328" s="1"/>
      <c r="U1328" s="1"/>
      <c r="V1328" s="1" t="s">
        <v>14021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6336</v>
      </c>
      <c r="G1329" s="1" t="s">
        <v>7953</v>
      </c>
      <c r="H1329" s="1" t="s">
        <v>9564</v>
      </c>
      <c r="I1329" s="1" t="s">
        <v>11213</v>
      </c>
      <c r="J1329" s="1"/>
      <c r="K1329" s="1" t="s">
        <v>11545</v>
      </c>
      <c r="L1329" s="1" t="s">
        <v>1327</v>
      </c>
      <c r="M1329" s="1" t="s">
        <v>12872</v>
      </c>
      <c r="N1329" s="1" t="s">
        <v>13217</v>
      </c>
      <c r="O1329" s="1" t="s">
        <v>1327</v>
      </c>
      <c r="P1329" s="1" t="s">
        <v>13229</v>
      </c>
      <c r="Q1329" s="1" t="s">
        <v>13229</v>
      </c>
      <c r="R1329" s="1" t="s">
        <v>14007</v>
      </c>
      <c r="S1329" s="1" t="s">
        <v>1327</v>
      </c>
      <c r="T1329" s="1"/>
      <c r="U1329" s="1"/>
      <c r="V1329" s="1" t="s">
        <v>14021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6337</v>
      </c>
      <c r="G1330" s="1" t="s">
        <v>7954</v>
      </c>
      <c r="H1330" s="1" t="s">
        <v>9565</v>
      </c>
      <c r="I1330" s="1" t="s">
        <v>11214</v>
      </c>
      <c r="J1330" s="1"/>
      <c r="K1330" s="1" t="s">
        <v>11545</v>
      </c>
      <c r="L1330" s="1" t="s">
        <v>1328</v>
      </c>
      <c r="M1330" s="1" t="s">
        <v>12873</v>
      </c>
      <c r="N1330" s="1" t="s">
        <v>13217</v>
      </c>
      <c r="O1330" s="1" t="s">
        <v>1328</v>
      </c>
      <c r="P1330" s="1" t="s">
        <v>13229</v>
      </c>
      <c r="Q1330" s="1" t="s">
        <v>13229</v>
      </c>
      <c r="R1330" s="1" t="s">
        <v>14007</v>
      </c>
      <c r="S1330" s="1" t="s">
        <v>1328</v>
      </c>
      <c r="T1330" s="1"/>
      <c r="U1330" s="1"/>
      <c r="V1330" s="1" t="s">
        <v>14021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6338</v>
      </c>
      <c r="G1331" s="1" t="s">
        <v>7955</v>
      </c>
      <c r="H1331" s="1" t="s">
        <v>9566</v>
      </c>
      <c r="I1331" s="1" t="s">
        <v>11215</v>
      </c>
      <c r="J1331" s="1"/>
      <c r="K1331" s="1" t="s">
        <v>11545</v>
      </c>
      <c r="L1331" s="1" t="s">
        <v>1329</v>
      </c>
      <c r="M1331" s="1" t="s">
        <v>12874</v>
      </c>
      <c r="N1331" s="1" t="s">
        <v>13217</v>
      </c>
      <c r="O1331" s="1" t="s">
        <v>1329</v>
      </c>
      <c r="P1331" s="1" t="s">
        <v>13229</v>
      </c>
      <c r="Q1331" s="1" t="s">
        <v>13229</v>
      </c>
      <c r="R1331" s="1" t="s">
        <v>14007</v>
      </c>
      <c r="S1331" s="1" t="s">
        <v>1329</v>
      </c>
      <c r="T1331" s="1"/>
      <c r="U1331" s="1"/>
      <c r="V1331" s="1" t="s">
        <v>14021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6339</v>
      </c>
      <c r="G1332" s="1" t="s">
        <v>7956</v>
      </c>
      <c r="H1332" s="1" t="s">
        <v>9567</v>
      </c>
      <c r="I1332" s="1" t="s">
        <v>11049</v>
      </c>
      <c r="J1332" s="1"/>
      <c r="K1332" s="1" t="s">
        <v>11545</v>
      </c>
      <c r="L1332" s="1" t="s">
        <v>1330</v>
      </c>
      <c r="M1332" s="1" t="s">
        <v>12875</v>
      </c>
      <c r="N1332" s="1" t="s">
        <v>13217</v>
      </c>
      <c r="O1332" s="1" t="s">
        <v>1330</v>
      </c>
      <c r="P1332" s="1" t="s">
        <v>13229</v>
      </c>
      <c r="Q1332" s="1" t="s">
        <v>13229</v>
      </c>
      <c r="R1332" s="1" t="s">
        <v>14007</v>
      </c>
      <c r="S1332" s="1" t="s">
        <v>1330</v>
      </c>
      <c r="T1332" s="1"/>
      <c r="U1332" s="1"/>
      <c r="V1332" s="1" t="s">
        <v>14021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6340</v>
      </c>
      <c r="G1333" s="1" t="s">
        <v>7957</v>
      </c>
      <c r="H1333" s="1" t="s">
        <v>9568</v>
      </c>
      <c r="I1333" s="1" t="s">
        <v>11216</v>
      </c>
      <c r="J1333" s="1"/>
      <c r="K1333" s="1" t="s">
        <v>11545</v>
      </c>
      <c r="L1333" s="1" t="s">
        <v>1331</v>
      </c>
      <c r="M1333" s="1" t="s">
        <v>12876</v>
      </c>
      <c r="N1333" s="1" t="s">
        <v>13217</v>
      </c>
      <c r="O1333" s="1" t="s">
        <v>1331</v>
      </c>
      <c r="P1333" s="1" t="s">
        <v>13229</v>
      </c>
      <c r="Q1333" s="1" t="s">
        <v>13229</v>
      </c>
      <c r="R1333" s="1" t="s">
        <v>14007</v>
      </c>
      <c r="S1333" s="1" t="s">
        <v>1331</v>
      </c>
      <c r="T1333" s="1"/>
      <c r="U1333" s="1"/>
      <c r="V1333" s="1" t="s">
        <v>14021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6341</v>
      </c>
      <c r="G1334" s="1" t="s">
        <v>4717</v>
      </c>
      <c r="H1334" s="1" t="s">
        <v>9569</v>
      </c>
      <c r="I1334" s="1" t="s">
        <v>11217</v>
      </c>
      <c r="J1334" s="1"/>
      <c r="K1334" s="1" t="s">
        <v>11545</v>
      </c>
      <c r="L1334" s="1" t="s">
        <v>1332</v>
      </c>
      <c r="M1334" s="1" t="s">
        <v>12877</v>
      </c>
      <c r="N1334" s="1" t="s">
        <v>13217</v>
      </c>
      <c r="O1334" s="1" t="s">
        <v>1332</v>
      </c>
      <c r="P1334" s="1" t="s">
        <v>13229</v>
      </c>
      <c r="Q1334" s="1" t="s">
        <v>13229</v>
      </c>
      <c r="R1334" s="1" t="s">
        <v>14007</v>
      </c>
      <c r="S1334" s="1" t="s">
        <v>1332</v>
      </c>
      <c r="T1334" s="1"/>
      <c r="U1334" s="1"/>
      <c r="V1334" s="1" t="s">
        <v>14021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6342</v>
      </c>
      <c r="G1335" s="1" t="s">
        <v>7958</v>
      </c>
      <c r="H1335" s="1" t="s">
        <v>9570</v>
      </c>
      <c r="I1335" s="1" t="s">
        <v>11218</v>
      </c>
      <c r="J1335" s="1"/>
      <c r="K1335" s="1" t="s">
        <v>11545</v>
      </c>
      <c r="L1335" s="1" t="s">
        <v>1333</v>
      </c>
      <c r="M1335" s="1" t="s">
        <v>12878</v>
      </c>
      <c r="N1335" s="1" t="s">
        <v>13217</v>
      </c>
      <c r="O1335" s="1" t="s">
        <v>1333</v>
      </c>
      <c r="P1335" s="1" t="s">
        <v>13229</v>
      </c>
      <c r="Q1335" s="1" t="s">
        <v>13229</v>
      </c>
      <c r="R1335" s="1" t="s">
        <v>14007</v>
      </c>
      <c r="S1335" s="1" t="s">
        <v>1333</v>
      </c>
      <c r="T1335" s="1"/>
      <c r="U1335" s="1"/>
      <c r="V1335" s="1" t="s">
        <v>14021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6343</v>
      </c>
      <c r="G1336" s="1" t="s">
        <v>7959</v>
      </c>
      <c r="H1336" s="1" t="s">
        <v>9571</v>
      </c>
      <c r="I1336" s="1" t="s">
        <v>11219</v>
      </c>
      <c r="J1336" s="1"/>
      <c r="K1336" s="1" t="s">
        <v>11545</v>
      </c>
      <c r="L1336" s="1" t="s">
        <v>1334</v>
      </c>
      <c r="M1336" s="1" t="s">
        <v>12879</v>
      </c>
      <c r="N1336" s="1" t="s">
        <v>13217</v>
      </c>
      <c r="O1336" s="1" t="s">
        <v>1334</v>
      </c>
      <c r="P1336" s="1" t="s">
        <v>13229</v>
      </c>
      <c r="Q1336" s="1" t="s">
        <v>13229</v>
      </c>
      <c r="R1336" s="1" t="s">
        <v>14007</v>
      </c>
      <c r="S1336" s="1" t="s">
        <v>1334</v>
      </c>
      <c r="T1336" s="1"/>
      <c r="U1336" s="1"/>
      <c r="V1336" s="1" t="s">
        <v>14021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6344</v>
      </c>
      <c r="G1337" s="1" t="s">
        <v>7960</v>
      </c>
      <c r="H1337" s="1" t="s">
        <v>9572</v>
      </c>
      <c r="I1337" s="1" t="s">
        <v>11220</v>
      </c>
      <c r="J1337" s="1"/>
      <c r="K1337" s="1" t="s">
        <v>11545</v>
      </c>
      <c r="L1337" s="1" t="s">
        <v>1335</v>
      </c>
      <c r="M1337" s="1" t="s">
        <v>12880</v>
      </c>
      <c r="N1337" s="1" t="s">
        <v>13217</v>
      </c>
      <c r="O1337" s="1" t="s">
        <v>1335</v>
      </c>
      <c r="P1337" s="1" t="s">
        <v>13229</v>
      </c>
      <c r="Q1337" s="1" t="s">
        <v>13229</v>
      </c>
      <c r="R1337" s="1" t="s">
        <v>14007</v>
      </c>
      <c r="S1337" s="1" t="s">
        <v>1335</v>
      </c>
      <c r="T1337" s="1"/>
      <c r="U1337" s="1"/>
      <c r="V1337" s="1" t="s">
        <v>14021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6345</v>
      </c>
      <c r="G1338" s="1" t="s">
        <v>7961</v>
      </c>
      <c r="H1338" s="1" t="s">
        <v>9573</v>
      </c>
      <c r="I1338" s="1" t="s">
        <v>11221</v>
      </c>
      <c r="J1338" s="1"/>
      <c r="K1338" s="1" t="s">
        <v>11545</v>
      </c>
      <c r="L1338" s="1" t="s">
        <v>1336</v>
      </c>
      <c r="M1338" s="1" t="s">
        <v>12881</v>
      </c>
      <c r="N1338" s="1" t="s">
        <v>13217</v>
      </c>
      <c r="O1338" s="1" t="s">
        <v>1336</v>
      </c>
      <c r="P1338" s="1" t="s">
        <v>13229</v>
      </c>
      <c r="Q1338" s="1" t="s">
        <v>13229</v>
      </c>
      <c r="R1338" s="1" t="s">
        <v>14007</v>
      </c>
      <c r="S1338" s="1" t="s">
        <v>1336</v>
      </c>
      <c r="T1338" s="1"/>
      <c r="U1338" s="1"/>
      <c r="V1338" s="1" t="s">
        <v>14021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6346</v>
      </c>
      <c r="G1339" s="1" t="s">
        <v>7962</v>
      </c>
      <c r="H1339" s="1" t="s">
        <v>9574</v>
      </c>
      <c r="I1339" s="1" t="s">
        <v>11222</v>
      </c>
      <c r="J1339" s="1"/>
      <c r="K1339" s="1" t="s">
        <v>11545</v>
      </c>
      <c r="L1339" s="1" t="s">
        <v>1337</v>
      </c>
      <c r="M1339" s="1" t="s">
        <v>12882</v>
      </c>
      <c r="N1339" s="1" t="s">
        <v>13217</v>
      </c>
      <c r="O1339" s="1" t="s">
        <v>1337</v>
      </c>
      <c r="P1339" s="1" t="s">
        <v>13229</v>
      </c>
      <c r="Q1339" s="1" t="s">
        <v>13229</v>
      </c>
      <c r="R1339" s="1" t="s">
        <v>14007</v>
      </c>
      <c r="S1339" s="1" t="s">
        <v>1337</v>
      </c>
      <c r="T1339" s="1"/>
      <c r="U1339" s="1"/>
      <c r="V1339" s="1" t="s">
        <v>14021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6347</v>
      </c>
      <c r="G1340" s="1" t="s">
        <v>7963</v>
      </c>
      <c r="H1340" s="1" t="s">
        <v>9575</v>
      </c>
      <c r="I1340" s="1" t="s">
        <v>11223</v>
      </c>
      <c r="J1340" s="1"/>
      <c r="K1340" s="1" t="s">
        <v>11545</v>
      </c>
      <c r="L1340" s="1" t="s">
        <v>1338</v>
      </c>
      <c r="M1340" s="1" t="s">
        <v>12883</v>
      </c>
      <c r="N1340" s="1" t="s">
        <v>13217</v>
      </c>
      <c r="O1340" s="1" t="s">
        <v>1338</v>
      </c>
      <c r="P1340" s="1" t="s">
        <v>13229</v>
      </c>
      <c r="Q1340" s="1" t="s">
        <v>13229</v>
      </c>
      <c r="R1340" s="1" t="s">
        <v>14007</v>
      </c>
      <c r="S1340" s="1" t="s">
        <v>1338</v>
      </c>
      <c r="T1340" s="1"/>
      <c r="U1340" s="1"/>
      <c r="V1340" s="1" t="s">
        <v>14021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6348</v>
      </c>
      <c r="G1341" s="1" t="s">
        <v>7964</v>
      </c>
      <c r="H1341" s="1" t="s">
        <v>9576</v>
      </c>
      <c r="I1341" s="1" t="s">
        <v>11224</v>
      </c>
      <c r="J1341" s="1"/>
      <c r="K1341" s="1" t="s">
        <v>11545</v>
      </c>
      <c r="L1341" s="1" t="s">
        <v>1339</v>
      </c>
      <c r="M1341" s="1" t="s">
        <v>12884</v>
      </c>
      <c r="N1341" s="1" t="s">
        <v>13217</v>
      </c>
      <c r="O1341" s="1" t="s">
        <v>1339</v>
      </c>
      <c r="P1341" s="1" t="s">
        <v>13229</v>
      </c>
      <c r="Q1341" s="1" t="s">
        <v>13229</v>
      </c>
      <c r="R1341" s="1" t="s">
        <v>14007</v>
      </c>
      <c r="S1341" s="1" t="s">
        <v>1339</v>
      </c>
      <c r="T1341" s="1"/>
      <c r="U1341" s="1"/>
      <c r="V1341" s="1" t="s">
        <v>14021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6349</v>
      </c>
      <c r="G1342" s="1" t="s">
        <v>7965</v>
      </c>
      <c r="H1342" s="1" t="s">
        <v>9577</v>
      </c>
      <c r="I1342" s="1" t="s">
        <v>11225</v>
      </c>
      <c r="J1342" s="1"/>
      <c r="K1342" s="1" t="s">
        <v>11545</v>
      </c>
      <c r="L1342" s="1" t="s">
        <v>1340</v>
      </c>
      <c r="M1342" s="1" t="s">
        <v>12885</v>
      </c>
      <c r="N1342" s="1" t="s">
        <v>13217</v>
      </c>
      <c r="O1342" s="1" t="s">
        <v>1340</v>
      </c>
      <c r="P1342" s="1" t="s">
        <v>13229</v>
      </c>
      <c r="Q1342" s="1" t="s">
        <v>13229</v>
      </c>
      <c r="R1342" s="1" t="s">
        <v>14007</v>
      </c>
      <c r="S1342" s="1" t="s">
        <v>1340</v>
      </c>
      <c r="T1342" s="1"/>
      <c r="U1342" s="1"/>
      <c r="V1342" s="1" t="s">
        <v>14021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6350</v>
      </c>
      <c r="G1343" s="1" t="s">
        <v>7966</v>
      </c>
      <c r="H1343" s="1" t="s">
        <v>9578</v>
      </c>
      <c r="I1343" s="1" t="s">
        <v>10028</v>
      </c>
      <c r="J1343" s="1"/>
      <c r="K1343" s="1" t="s">
        <v>11545</v>
      </c>
      <c r="L1343" s="1" t="s">
        <v>1341</v>
      </c>
      <c r="M1343" s="1" t="s">
        <v>12886</v>
      </c>
      <c r="N1343" s="1" t="s">
        <v>13217</v>
      </c>
      <c r="O1343" s="1" t="s">
        <v>1341</v>
      </c>
      <c r="P1343" s="1" t="s">
        <v>13229</v>
      </c>
      <c r="Q1343" s="1" t="s">
        <v>13229</v>
      </c>
      <c r="R1343" s="1" t="s">
        <v>14007</v>
      </c>
      <c r="S1343" s="1" t="s">
        <v>1341</v>
      </c>
      <c r="T1343" s="1"/>
      <c r="U1343" s="1"/>
      <c r="V1343" s="1" t="s">
        <v>14021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6351</v>
      </c>
      <c r="G1344" s="1" t="s">
        <v>7967</v>
      </c>
      <c r="H1344" s="1" t="s">
        <v>9579</v>
      </c>
      <c r="I1344" s="1" t="s">
        <v>11226</v>
      </c>
      <c r="J1344" s="1"/>
      <c r="K1344" s="1" t="s">
        <v>11545</v>
      </c>
      <c r="L1344" s="1" t="s">
        <v>1342</v>
      </c>
      <c r="M1344" s="1" t="s">
        <v>12887</v>
      </c>
      <c r="N1344" s="1" t="s">
        <v>13217</v>
      </c>
      <c r="O1344" s="1" t="s">
        <v>1342</v>
      </c>
      <c r="P1344" s="1" t="s">
        <v>13229</v>
      </c>
      <c r="Q1344" s="1" t="s">
        <v>13229</v>
      </c>
      <c r="R1344" s="1" t="s">
        <v>14007</v>
      </c>
      <c r="S1344" s="1" t="s">
        <v>1342</v>
      </c>
      <c r="T1344" s="1"/>
      <c r="U1344" s="1"/>
      <c r="V1344" s="1" t="s">
        <v>14021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6352</v>
      </c>
      <c r="G1345" s="1" t="s">
        <v>7968</v>
      </c>
      <c r="H1345" s="1" t="s">
        <v>9580</v>
      </c>
      <c r="I1345" s="1" t="s">
        <v>11227</v>
      </c>
      <c r="J1345" s="1"/>
      <c r="K1345" s="1" t="s">
        <v>11545</v>
      </c>
      <c r="L1345" s="1" t="s">
        <v>1343</v>
      </c>
      <c r="M1345" s="1" t="s">
        <v>12888</v>
      </c>
      <c r="N1345" s="1" t="s">
        <v>13217</v>
      </c>
      <c r="O1345" s="1" t="s">
        <v>1343</v>
      </c>
      <c r="P1345" s="1" t="s">
        <v>13229</v>
      </c>
      <c r="Q1345" s="1" t="s">
        <v>13229</v>
      </c>
      <c r="R1345" s="1" t="s">
        <v>14007</v>
      </c>
      <c r="S1345" s="1" t="s">
        <v>1343</v>
      </c>
      <c r="T1345" s="1"/>
      <c r="U1345" s="1"/>
      <c r="V1345" s="1" t="s">
        <v>14021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6353</v>
      </c>
      <c r="G1346" s="1" t="s">
        <v>7969</v>
      </c>
      <c r="H1346" s="1" t="s">
        <v>9581</v>
      </c>
      <c r="I1346" s="1" t="s">
        <v>11228</v>
      </c>
      <c r="J1346" s="1"/>
      <c r="K1346" s="1" t="s">
        <v>11545</v>
      </c>
      <c r="L1346" s="1" t="s">
        <v>1344</v>
      </c>
      <c r="M1346" s="1" t="s">
        <v>12889</v>
      </c>
      <c r="N1346" s="1" t="s">
        <v>13217</v>
      </c>
      <c r="O1346" s="1" t="s">
        <v>1344</v>
      </c>
      <c r="P1346" s="1" t="s">
        <v>13229</v>
      </c>
      <c r="Q1346" s="1" t="s">
        <v>13229</v>
      </c>
      <c r="R1346" s="1" t="s">
        <v>14007</v>
      </c>
      <c r="S1346" s="1" t="s">
        <v>1344</v>
      </c>
      <c r="T1346" s="1"/>
      <c r="U1346" s="1"/>
      <c r="V1346" s="1" t="s">
        <v>14021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6354</v>
      </c>
      <c r="G1347" s="1" t="s">
        <v>7970</v>
      </c>
      <c r="H1347" s="1" t="s">
        <v>9582</v>
      </c>
      <c r="I1347" s="1" t="s">
        <v>11229</v>
      </c>
      <c r="J1347" s="1"/>
      <c r="K1347" s="1" t="s">
        <v>11545</v>
      </c>
      <c r="L1347" s="1" t="s">
        <v>1345</v>
      </c>
      <c r="M1347" s="1" t="s">
        <v>12890</v>
      </c>
      <c r="N1347" s="1" t="s">
        <v>13217</v>
      </c>
      <c r="O1347" s="1" t="s">
        <v>1345</v>
      </c>
      <c r="P1347" s="1" t="s">
        <v>13229</v>
      </c>
      <c r="Q1347" s="1" t="s">
        <v>13229</v>
      </c>
      <c r="R1347" s="1" t="s">
        <v>14007</v>
      </c>
      <c r="S1347" s="1" t="s">
        <v>1345</v>
      </c>
      <c r="T1347" s="1"/>
      <c r="U1347" s="1"/>
      <c r="V1347" s="1" t="s">
        <v>14021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6355</v>
      </c>
      <c r="G1348" s="1" t="s">
        <v>7971</v>
      </c>
      <c r="H1348" s="1" t="s">
        <v>9583</v>
      </c>
      <c r="I1348" s="1" t="s">
        <v>11230</v>
      </c>
      <c r="J1348" s="1"/>
      <c r="K1348" s="1" t="s">
        <v>11545</v>
      </c>
      <c r="L1348" s="1" t="s">
        <v>1346</v>
      </c>
      <c r="M1348" s="1" t="s">
        <v>12891</v>
      </c>
      <c r="N1348" s="1" t="s">
        <v>13217</v>
      </c>
      <c r="O1348" s="1" t="s">
        <v>1346</v>
      </c>
      <c r="P1348" s="1" t="s">
        <v>13229</v>
      </c>
      <c r="Q1348" s="1" t="s">
        <v>13229</v>
      </c>
      <c r="R1348" s="1" t="s">
        <v>14007</v>
      </c>
      <c r="S1348" s="1" t="s">
        <v>1346</v>
      </c>
      <c r="T1348" s="1"/>
      <c r="U1348" s="1"/>
      <c r="V1348" s="1" t="s">
        <v>14021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6356</v>
      </c>
      <c r="G1349" s="1" t="s">
        <v>7972</v>
      </c>
      <c r="H1349" s="1" t="s">
        <v>9584</v>
      </c>
      <c r="I1349" s="1" t="s">
        <v>11231</v>
      </c>
      <c r="J1349" s="1"/>
      <c r="K1349" s="1" t="s">
        <v>11545</v>
      </c>
      <c r="L1349" s="1" t="s">
        <v>1347</v>
      </c>
      <c r="M1349" s="1" t="s">
        <v>12892</v>
      </c>
      <c r="N1349" s="1" t="s">
        <v>13217</v>
      </c>
      <c r="O1349" s="1" t="s">
        <v>1347</v>
      </c>
      <c r="P1349" s="1" t="s">
        <v>13229</v>
      </c>
      <c r="Q1349" s="1" t="s">
        <v>13229</v>
      </c>
      <c r="R1349" s="1" t="s">
        <v>14007</v>
      </c>
      <c r="S1349" s="1" t="s">
        <v>1347</v>
      </c>
      <c r="T1349" s="1"/>
      <c r="U1349" s="1"/>
      <c r="V1349" s="1" t="s">
        <v>14021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6357</v>
      </c>
      <c r="G1350" s="1" t="s">
        <v>7973</v>
      </c>
      <c r="H1350" s="1" t="s">
        <v>9585</v>
      </c>
      <c r="I1350" s="1" t="s">
        <v>11232</v>
      </c>
      <c r="J1350" s="1"/>
      <c r="K1350" s="1" t="s">
        <v>11545</v>
      </c>
      <c r="L1350" s="1" t="s">
        <v>1348</v>
      </c>
      <c r="M1350" s="1" t="s">
        <v>12893</v>
      </c>
      <c r="N1350" s="1" t="s">
        <v>13217</v>
      </c>
      <c r="O1350" s="1" t="s">
        <v>1348</v>
      </c>
      <c r="P1350" s="1" t="s">
        <v>13229</v>
      </c>
      <c r="Q1350" s="1" t="s">
        <v>13229</v>
      </c>
      <c r="R1350" s="1" t="s">
        <v>14007</v>
      </c>
      <c r="S1350" s="1" t="s">
        <v>1348</v>
      </c>
      <c r="T1350" s="1"/>
      <c r="U1350" s="1"/>
      <c r="V1350" s="1" t="s">
        <v>14021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6358</v>
      </c>
      <c r="G1351" s="1" t="s">
        <v>7974</v>
      </c>
      <c r="H1351" s="1" t="s">
        <v>9586</v>
      </c>
      <c r="I1351" s="1" t="s">
        <v>11233</v>
      </c>
      <c r="J1351" s="1"/>
      <c r="K1351" s="1" t="s">
        <v>11545</v>
      </c>
      <c r="L1351" s="1" t="s">
        <v>1349</v>
      </c>
      <c r="M1351" s="1" t="s">
        <v>12894</v>
      </c>
      <c r="N1351" s="1" t="s">
        <v>13217</v>
      </c>
      <c r="O1351" s="1" t="s">
        <v>1349</v>
      </c>
      <c r="P1351" s="1" t="s">
        <v>13229</v>
      </c>
      <c r="Q1351" s="1" t="s">
        <v>13229</v>
      </c>
      <c r="R1351" s="1" t="s">
        <v>14007</v>
      </c>
      <c r="S1351" s="1" t="s">
        <v>1349</v>
      </c>
      <c r="T1351" s="1"/>
      <c r="U1351" s="1"/>
      <c r="V1351" s="1" t="s">
        <v>14021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6359</v>
      </c>
      <c r="G1352" s="1" t="s">
        <v>7975</v>
      </c>
      <c r="H1352" s="1" t="s">
        <v>9587</v>
      </c>
      <c r="I1352" s="1" t="s">
        <v>11234</v>
      </c>
      <c r="J1352" s="1"/>
      <c r="K1352" s="1" t="s">
        <v>11545</v>
      </c>
      <c r="L1352" s="1" t="s">
        <v>1350</v>
      </c>
      <c r="M1352" s="1" t="s">
        <v>12895</v>
      </c>
      <c r="N1352" s="1" t="s">
        <v>13217</v>
      </c>
      <c r="O1352" s="1" t="s">
        <v>1350</v>
      </c>
      <c r="P1352" s="1" t="s">
        <v>13229</v>
      </c>
      <c r="Q1352" s="1" t="s">
        <v>13229</v>
      </c>
      <c r="R1352" s="1" t="s">
        <v>14007</v>
      </c>
      <c r="S1352" s="1" t="s">
        <v>1350</v>
      </c>
      <c r="T1352" s="1"/>
      <c r="U1352" s="1"/>
      <c r="V1352" s="1" t="s">
        <v>14021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6360</v>
      </c>
      <c r="G1353" s="1" t="s">
        <v>7976</v>
      </c>
      <c r="H1353" s="1" t="s">
        <v>9588</v>
      </c>
      <c r="I1353" s="1" t="s">
        <v>11235</v>
      </c>
      <c r="J1353" s="1"/>
      <c r="K1353" s="1" t="s">
        <v>11545</v>
      </c>
      <c r="L1353" s="1" t="s">
        <v>1351</v>
      </c>
      <c r="M1353" s="1" t="s">
        <v>12896</v>
      </c>
      <c r="N1353" s="1" t="s">
        <v>13217</v>
      </c>
      <c r="O1353" s="1" t="s">
        <v>1351</v>
      </c>
      <c r="P1353" s="1" t="s">
        <v>13229</v>
      </c>
      <c r="Q1353" s="1" t="s">
        <v>13229</v>
      </c>
      <c r="R1353" s="1" t="s">
        <v>14007</v>
      </c>
      <c r="S1353" s="1" t="s">
        <v>1351</v>
      </c>
      <c r="T1353" s="1"/>
      <c r="U1353" s="1"/>
      <c r="V1353" s="1" t="s">
        <v>14021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6361</v>
      </c>
      <c r="G1354" s="1" t="s">
        <v>7977</v>
      </c>
      <c r="H1354" s="1" t="s">
        <v>9589</v>
      </c>
      <c r="I1354" s="1" t="s">
        <v>11236</v>
      </c>
      <c r="J1354" s="1"/>
      <c r="K1354" s="1" t="s">
        <v>11545</v>
      </c>
      <c r="L1354" s="1" t="s">
        <v>1352</v>
      </c>
      <c r="M1354" s="1" t="s">
        <v>12897</v>
      </c>
      <c r="N1354" s="1" t="s">
        <v>13217</v>
      </c>
      <c r="O1354" s="1" t="s">
        <v>1352</v>
      </c>
      <c r="P1354" s="1" t="s">
        <v>13229</v>
      </c>
      <c r="Q1354" s="1" t="s">
        <v>13229</v>
      </c>
      <c r="R1354" s="1" t="s">
        <v>14007</v>
      </c>
      <c r="S1354" s="1" t="s">
        <v>1352</v>
      </c>
      <c r="T1354" s="1"/>
      <c r="U1354" s="1"/>
      <c r="V1354" s="1" t="s">
        <v>14021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6362</v>
      </c>
      <c r="G1355" s="1" t="s">
        <v>7978</v>
      </c>
      <c r="H1355" s="1" t="s">
        <v>9590</v>
      </c>
      <c r="I1355" s="1" t="s">
        <v>11237</v>
      </c>
      <c r="J1355" s="1"/>
      <c r="K1355" s="1" t="s">
        <v>11545</v>
      </c>
      <c r="L1355" s="1" t="s">
        <v>1353</v>
      </c>
      <c r="M1355" s="1" t="s">
        <v>12898</v>
      </c>
      <c r="N1355" s="1" t="s">
        <v>13217</v>
      </c>
      <c r="O1355" s="1" t="s">
        <v>1353</v>
      </c>
      <c r="P1355" s="1" t="s">
        <v>13229</v>
      </c>
      <c r="Q1355" s="1" t="s">
        <v>13229</v>
      </c>
      <c r="R1355" s="1" t="s">
        <v>14007</v>
      </c>
      <c r="S1355" s="1" t="s">
        <v>1353</v>
      </c>
      <c r="T1355" s="1"/>
      <c r="U1355" s="1"/>
      <c r="V1355" s="1" t="s">
        <v>14021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6363</v>
      </c>
      <c r="G1356" s="1" t="s">
        <v>7979</v>
      </c>
      <c r="H1356" s="1" t="s">
        <v>9591</v>
      </c>
      <c r="I1356" s="1" t="s">
        <v>11238</v>
      </c>
      <c r="J1356" s="1"/>
      <c r="K1356" s="1" t="s">
        <v>11545</v>
      </c>
      <c r="L1356" s="1" t="s">
        <v>1354</v>
      </c>
      <c r="M1356" s="1" t="s">
        <v>12899</v>
      </c>
      <c r="N1356" s="1" t="s">
        <v>13217</v>
      </c>
      <c r="O1356" s="1" t="s">
        <v>1354</v>
      </c>
      <c r="P1356" s="1" t="s">
        <v>13229</v>
      </c>
      <c r="Q1356" s="1" t="s">
        <v>13229</v>
      </c>
      <c r="R1356" s="1" t="s">
        <v>14007</v>
      </c>
      <c r="S1356" s="1" t="s">
        <v>1354</v>
      </c>
      <c r="T1356" s="1"/>
      <c r="U1356" s="1"/>
      <c r="V1356" s="1" t="s">
        <v>14021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6364</v>
      </c>
      <c r="G1357" s="1" t="s">
        <v>7980</v>
      </c>
      <c r="H1357" s="1" t="s">
        <v>9592</v>
      </c>
      <c r="I1357" s="1" t="s">
        <v>11239</v>
      </c>
      <c r="J1357" s="1"/>
      <c r="K1357" s="1" t="s">
        <v>11545</v>
      </c>
      <c r="L1357" s="1" t="s">
        <v>1355</v>
      </c>
      <c r="M1357" s="1" t="s">
        <v>12900</v>
      </c>
      <c r="N1357" s="1" t="s">
        <v>13217</v>
      </c>
      <c r="O1357" s="1" t="s">
        <v>1355</v>
      </c>
      <c r="P1357" s="1" t="s">
        <v>13229</v>
      </c>
      <c r="Q1357" s="1" t="s">
        <v>13229</v>
      </c>
      <c r="R1357" s="1" t="s">
        <v>14007</v>
      </c>
      <c r="S1357" s="1" t="s">
        <v>1355</v>
      </c>
      <c r="T1357" s="1"/>
      <c r="U1357" s="1"/>
      <c r="V1357" s="1" t="s">
        <v>14021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6365</v>
      </c>
      <c r="G1358" s="1" t="s">
        <v>7981</v>
      </c>
      <c r="H1358" s="1" t="s">
        <v>9593</v>
      </c>
      <c r="I1358" s="1" t="s">
        <v>10459</v>
      </c>
      <c r="J1358" s="1"/>
      <c r="K1358" s="1" t="s">
        <v>11545</v>
      </c>
      <c r="L1358" s="1" t="s">
        <v>1356</v>
      </c>
      <c r="M1358" s="1" t="s">
        <v>12901</v>
      </c>
      <c r="N1358" s="1" t="s">
        <v>13217</v>
      </c>
      <c r="O1358" s="1" t="s">
        <v>1356</v>
      </c>
      <c r="P1358" s="1" t="s">
        <v>13229</v>
      </c>
      <c r="Q1358" s="1" t="s">
        <v>13229</v>
      </c>
      <c r="R1358" s="1" t="s">
        <v>14007</v>
      </c>
      <c r="S1358" s="1" t="s">
        <v>1356</v>
      </c>
      <c r="T1358" s="1"/>
      <c r="U1358" s="1"/>
      <c r="V1358" s="1" t="s">
        <v>14021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6366</v>
      </c>
      <c r="G1359" s="1" t="s">
        <v>7982</v>
      </c>
      <c r="H1359" s="1" t="s">
        <v>9594</v>
      </c>
      <c r="I1359" s="1" t="s">
        <v>11240</v>
      </c>
      <c r="J1359" s="1"/>
      <c r="K1359" s="1" t="s">
        <v>11545</v>
      </c>
      <c r="L1359" s="1" t="s">
        <v>1357</v>
      </c>
      <c r="M1359" s="1" t="s">
        <v>12902</v>
      </c>
      <c r="N1359" s="1" t="s">
        <v>13217</v>
      </c>
      <c r="O1359" s="1" t="s">
        <v>1357</v>
      </c>
      <c r="P1359" s="1" t="s">
        <v>13229</v>
      </c>
      <c r="Q1359" s="1" t="s">
        <v>13229</v>
      </c>
      <c r="R1359" s="1" t="s">
        <v>14007</v>
      </c>
      <c r="S1359" s="1" t="s">
        <v>1357</v>
      </c>
      <c r="T1359" s="1"/>
      <c r="U1359" s="1"/>
      <c r="V1359" s="1" t="s">
        <v>14021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6367</v>
      </c>
      <c r="G1360" s="1" t="s">
        <v>7983</v>
      </c>
      <c r="H1360" s="1" t="s">
        <v>9595</v>
      </c>
      <c r="I1360" s="1" t="s">
        <v>11241</v>
      </c>
      <c r="J1360" s="1"/>
      <c r="K1360" s="1" t="s">
        <v>11545</v>
      </c>
      <c r="L1360" s="1" t="s">
        <v>1358</v>
      </c>
      <c r="M1360" s="1" t="s">
        <v>12903</v>
      </c>
      <c r="N1360" s="1" t="s">
        <v>13217</v>
      </c>
      <c r="O1360" s="1" t="s">
        <v>1358</v>
      </c>
      <c r="P1360" s="1" t="s">
        <v>13229</v>
      </c>
      <c r="Q1360" s="1" t="s">
        <v>13229</v>
      </c>
      <c r="R1360" s="1" t="s">
        <v>14007</v>
      </c>
      <c r="S1360" s="1" t="s">
        <v>1358</v>
      </c>
      <c r="T1360" s="1"/>
      <c r="U1360" s="1"/>
      <c r="V1360" s="1" t="s">
        <v>14021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6368</v>
      </c>
      <c r="G1361" s="1" t="s">
        <v>7984</v>
      </c>
      <c r="H1361" s="1" t="s">
        <v>9596</v>
      </c>
      <c r="I1361" s="1" t="s">
        <v>11242</v>
      </c>
      <c r="J1361" s="1"/>
      <c r="K1361" s="1" t="s">
        <v>11545</v>
      </c>
      <c r="L1361" s="1" t="s">
        <v>1359</v>
      </c>
      <c r="M1361" s="1" t="s">
        <v>12904</v>
      </c>
      <c r="N1361" s="1" t="s">
        <v>13217</v>
      </c>
      <c r="O1361" s="1" t="s">
        <v>1359</v>
      </c>
      <c r="P1361" s="1" t="s">
        <v>13229</v>
      </c>
      <c r="Q1361" s="1" t="s">
        <v>13229</v>
      </c>
      <c r="R1361" s="1" t="s">
        <v>14007</v>
      </c>
      <c r="S1361" s="1" t="s">
        <v>1359</v>
      </c>
      <c r="T1361" s="1"/>
      <c r="U1361" s="1"/>
      <c r="V1361" s="1" t="s">
        <v>14021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6369</v>
      </c>
      <c r="G1362" s="1" t="s">
        <v>7985</v>
      </c>
      <c r="H1362" s="1" t="s">
        <v>9597</v>
      </c>
      <c r="I1362" s="1" t="s">
        <v>11243</v>
      </c>
      <c r="J1362" s="1"/>
      <c r="K1362" s="1" t="s">
        <v>11545</v>
      </c>
      <c r="L1362" s="1" t="s">
        <v>1360</v>
      </c>
      <c r="M1362" s="1" t="s">
        <v>12905</v>
      </c>
      <c r="N1362" s="1" t="s">
        <v>13217</v>
      </c>
      <c r="O1362" s="1" t="s">
        <v>1360</v>
      </c>
      <c r="P1362" s="1" t="s">
        <v>13229</v>
      </c>
      <c r="Q1362" s="1" t="s">
        <v>13229</v>
      </c>
      <c r="R1362" s="1" t="s">
        <v>14007</v>
      </c>
      <c r="S1362" s="1" t="s">
        <v>1360</v>
      </c>
      <c r="T1362" s="1"/>
      <c r="U1362" s="1"/>
      <c r="V1362" s="1" t="s">
        <v>14021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6370</v>
      </c>
      <c r="G1363" s="1" t="s">
        <v>7986</v>
      </c>
      <c r="H1363" s="1" t="s">
        <v>9598</v>
      </c>
      <c r="I1363" s="1" t="s">
        <v>11244</v>
      </c>
      <c r="J1363" s="1"/>
      <c r="K1363" s="1" t="s">
        <v>11545</v>
      </c>
      <c r="L1363" s="1" t="s">
        <v>1361</v>
      </c>
      <c r="M1363" s="1" t="s">
        <v>12906</v>
      </c>
      <c r="N1363" s="1" t="s">
        <v>13217</v>
      </c>
      <c r="O1363" s="1" t="s">
        <v>1361</v>
      </c>
      <c r="P1363" s="1" t="s">
        <v>13229</v>
      </c>
      <c r="Q1363" s="1" t="s">
        <v>13229</v>
      </c>
      <c r="R1363" s="1" t="s">
        <v>14007</v>
      </c>
      <c r="S1363" s="1" t="s">
        <v>1361</v>
      </c>
      <c r="T1363" s="1"/>
      <c r="U1363" s="1"/>
      <c r="V1363" s="1" t="s">
        <v>14021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6371</v>
      </c>
      <c r="G1364" s="1" t="s">
        <v>7987</v>
      </c>
      <c r="H1364" s="1" t="s">
        <v>9599</v>
      </c>
      <c r="I1364" s="1" t="s">
        <v>11245</v>
      </c>
      <c r="J1364" s="1"/>
      <c r="K1364" s="1" t="s">
        <v>11545</v>
      </c>
      <c r="L1364" s="1" t="s">
        <v>1362</v>
      </c>
      <c r="M1364" s="1" t="s">
        <v>12907</v>
      </c>
      <c r="N1364" s="1" t="s">
        <v>13217</v>
      </c>
      <c r="O1364" s="1" t="s">
        <v>1362</v>
      </c>
      <c r="P1364" s="1" t="s">
        <v>13229</v>
      </c>
      <c r="Q1364" s="1" t="s">
        <v>13229</v>
      </c>
      <c r="R1364" s="1" t="s">
        <v>14007</v>
      </c>
      <c r="S1364" s="1" t="s">
        <v>1362</v>
      </c>
      <c r="T1364" s="1"/>
      <c r="U1364" s="1"/>
      <c r="V1364" s="1" t="s">
        <v>14021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6372</v>
      </c>
      <c r="G1365" s="1" t="s">
        <v>4748</v>
      </c>
      <c r="H1365" s="1" t="s">
        <v>9600</v>
      </c>
      <c r="I1365" s="1" t="s">
        <v>11246</v>
      </c>
      <c r="J1365" s="1"/>
      <c r="K1365" s="1" t="s">
        <v>11545</v>
      </c>
      <c r="L1365" s="1" t="s">
        <v>1363</v>
      </c>
      <c r="M1365" s="1" t="s">
        <v>12908</v>
      </c>
      <c r="N1365" s="1" t="s">
        <v>13217</v>
      </c>
      <c r="O1365" s="1" t="s">
        <v>1363</v>
      </c>
      <c r="P1365" s="1" t="s">
        <v>13229</v>
      </c>
      <c r="Q1365" s="1" t="s">
        <v>13229</v>
      </c>
      <c r="R1365" s="1" t="s">
        <v>14007</v>
      </c>
      <c r="S1365" s="1" t="s">
        <v>1363</v>
      </c>
      <c r="T1365" s="1"/>
      <c r="U1365" s="1"/>
      <c r="V1365" s="1" t="s">
        <v>14021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6373</v>
      </c>
      <c r="G1366" s="1" t="s">
        <v>7988</v>
      </c>
      <c r="H1366" s="1" t="s">
        <v>9601</v>
      </c>
      <c r="I1366" s="1" t="s">
        <v>11247</v>
      </c>
      <c r="J1366" s="1"/>
      <c r="K1366" s="1" t="s">
        <v>11545</v>
      </c>
      <c r="L1366" s="1" t="s">
        <v>1364</v>
      </c>
      <c r="M1366" s="1" t="s">
        <v>12909</v>
      </c>
      <c r="N1366" s="1" t="s">
        <v>13217</v>
      </c>
      <c r="O1366" s="1" t="s">
        <v>1364</v>
      </c>
      <c r="P1366" s="1" t="s">
        <v>13229</v>
      </c>
      <c r="Q1366" s="1" t="s">
        <v>13229</v>
      </c>
      <c r="R1366" s="1" t="s">
        <v>14007</v>
      </c>
      <c r="S1366" s="1" t="s">
        <v>1364</v>
      </c>
      <c r="T1366" s="1"/>
      <c r="U1366" s="1"/>
      <c r="V1366" s="1" t="s">
        <v>14021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6374</v>
      </c>
      <c r="G1367" s="1" t="s">
        <v>7989</v>
      </c>
      <c r="H1367" s="1" t="s">
        <v>9602</v>
      </c>
      <c r="I1367" s="1" t="s">
        <v>11248</v>
      </c>
      <c r="J1367" s="1"/>
      <c r="K1367" s="1" t="s">
        <v>11545</v>
      </c>
      <c r="L1367" s="1" t="s">
        <v>1365</v>
      </c>
      <c r="M1367" s="1" t="s">
        <v>12910</v>
      </c>
      <c r="N1367" s="1" t="s">
        <v>13217</v>
      </c>
      <c r="O1367" s="1" t="s">
        <v>1365</v>
      </c>
      <c r="P1367" s="1" t="s">
        <v>13229</v>
      </c>
      <c r="Q1367" s="1" t="s">
        <v>13229</v>
      </c>
      <c r="R1367" s="1" t="s">
        <v>14007</v>
      </c>
      <c r="S1367" s="1" t="s">
        <v>1365</v>
      </c>
      <c r="T1367" s="1"/>
      <c r="U1367" s="1"/>
      <c r="V1367" s="1" t="s">
        <v>14021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6375</v>
      </c>
      <c r="G1368" s="1" t="s">
        <v>7990</v>
      </c>
      <c r="H1368" s="1" t="s">
        <v>9603</v>
      </c>
      <c r="I1368" s="1" t="s">
        <v>10670</v>
      </c>
      <c r="J1368" s="1"/>
      <c r="K1368" s="1" t="s">
        <v>11545</v>
      </c>
      <c r="L1368" s="1" t="s">
        <v>1366</v>
      </c>
      <c r="M1368" s="1" t="s">
        <v>12911</v>
      </c>
      <c r="N1368" s="1" t="s">
        <v>13217</v>
      </c>
      <c r="O1368" s="1" t="s">
        <v>1366</v>
      </c>
      <c r="P1368" s="1" t="s">
        <v>13229</v>
      </c>
      <c r="Q1368" s="1" t="s">
        <v>13229</v>
      </c>
      <c r="R1368" s="1" t="s">
        <v>14007</v>
      </c>
      <c r="S1368" s="1" t="s">
        <v>1366</v>
      </c>
      <c r="T1368" s="1"/>
      <c r="U1368" s="1"/>
      <c r="V1368" s="1" t="s">
        <v>14021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6376</v>
      </c>
      <c r="G1369" s="1" t="s">
        <v>7991</v>
      </c>
      <c r="H1369" s="1" t="s">
        <v>9604</v>
      </c>
      <c r="I1369" s="1" t="s">
        <v>11249</v>
      </c>
      <c r="J1369" s="1"/>
      <c r="K1369" s="1" t="s">
        <v>11545</v>
      </c>
      <c r="L1369" s="1" t="s">
        <v>1367</v>
      </c>
      <c r="M1369" s="1" t="s">
        <v>12912</v>
      </c>
      <c r="N1369" s="1" t="s">
        <v>13217</v>
      </c>
      <c r="O1369" s="1" t="s">
        <v>1367</v>
      </c>
      <c r="P1369" s="1" t="s">
        <v>13229</v>
      </c>
      <c r="Q1369" s="1" t="s">
        <v>13229</v>
      </c>
      <c r="R1369" s="1" t="s">
        <v>14007</v>
      </c>
      <c r="S1369" s="1" t="s">
        <v>1367</v>
      </c>
      <c r="T1369" s="1"/>
      <c r="U1369" s="1"/>
      <c r="V1369" s="1" t="s">
        <v>14021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6377</v>
      </c>
      <c r="G1370" s="1" t="s">
        <v>7992</v>
      </c>
      <c r="H1370" s="1" t="s">
        <v>9605</v>
      </c>
      <c r="I1370" s="1" t="s">
        <v>11250</v>
      </c>
      <c r="J1370" s="1"/>
      <c r="K1370" s="1" t="s">
        <v>11545</v>
      </c>
      <c r="L1370" s="1" t="s">
        <v>1368</v>
      </c>
      <c r="M1370" s="1" t="s">
        <v>12913</v>
      </c>
      <c r="N1370" s="1" t="s">
        <v>13217</v>
      </c>
      <c r="O1370" s="1" t="s">
        <v>1368</v>
      </c>
      <c r="P1370" s="1" t="s">
        <v>13229</v>
      </c>
      <c r="Q1370" s="1" t="s">
        <v>13229</v>
      </c>
      <c r="R1370" s="1" t="s">
        <v>14007</v>
      </c>
      <c r="S1370" s="1" t="s">
        <v>1368</v>
      </c>
      <c r="T1370" s="1"/>
      <c r="U1370" s="1"/>
      <c r="V1370" s="1" t="s">
        <v>14021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6378</v>
      </c>
      <c r="G1371" s="1" t="s">
        <v>7993</v>
      </c>
      <c r="H1371" s="1" t="s">
        <v>9606</v>
      </c>
      <c r="I1371" s="1" t="s">
        <v>11251</v>
      </c>
      <c r="J1371" s="1"/>
      <c r="K1371" s="1" t="s">
        <v>11545</v>
      </c>
      <c r="L1371" s="1" t="s">
        <v>1369</v>
      </c>
      <c r="M1371" s="1" t="s">
        <v>12914</v>
      </c>
      <c r="N1371" s="1" t="s">
        <v>13217</v>
      </c>
      <c r="O1371" s="1" t="s">
        <v>1369</v>
      </c>
      <c r="P1371" s="1" t="s">
        <v>13229</v>
      </c>
      <c r="Q1371" s="1" t="s">
        <v>13229</v>
      </c>
      <c r="R1371" s="1" t="s">
        <v>14007</v>
      </c>
      <c r="S1371" s="1" t="s">
        <v>1369</v>
      </c>
      <c r="T1371" s="1"/>
      <c r="U1371" s="1"/>
      <c r="V1371" s="1" t="s">
        <v>14021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6379</v>
      </c>
      <c r="G1372" s="1" t="s">
        <v>7994</v>
      </c>
      <c r="H1372" s="1" t="s">
        <v>9607</v>
      </c>
      <c r="I1372" s="1" t="s">
        <v>11252</v>
      </c>
      <c r="J1372" s="1"/>
      <c r="K1372" s="1" t="s">
        <v>11545</v>
      </c>
      <c r="L1372" s="1" t="s">
        <v>1370</v>
      </c>
      <c r="M1372" s="1" t="s">
        <v>12915</v>
      </c>
      <c r="N1372" s="1" t="s">
        <v>13217</v>
      </c>
      <c r="O1372" s="1" t="s">
        <v>1370</v>
      </c>
      <c r="P1372" s="1" t="s">
        <v>13229</v>
      </c>
      <c r="Q1372" s="1" t="s">
        <v>13229</v>
      </c>
      <c r="R1372" s="1" t="s">
        <v>14007</v>
      </c>
      <c r="S1372" s="1" t="s">
        <v>1370</v>
      </c>
      <c r="T1372" s="1"/>
      <c r="U1372" s="1"/>
      <c r="V1372" s="1" t="s">
        <v>14021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6380</v>
      </c>
      <c r="G1373" s="1" t="s">
        <v>7995</v>
      </c>
      <c r="H1373" s="1" t="s">
        <v>9608</v>
      </c>
      <c r="I1373" s="1" t="s">
        <v>11253</v>
      </c>
      <c r="J1373" s="1"/>
      <c r="K1373" s="1" t="s">
        <v>11545</v>
      </c>
      <c r="L1373" s="1" t="s">
        <v>1371</v>
      </c>
      <c r="M1373" s="1" t="s">
        <v>12916</v>
      </c>
      <c r="N1373" s="1" t="s">
        <v>13217</v>
      </c>
      <c r="O1373" s="1" t="s">
        <v>1371</v>
      </c>
      <c r="P1373" s="1" t="s">
        <v>13229</v>
      </c>
      <c r="Q1373" s="1" t="s">
        <v>13229</v>
      </c>
      <c r="R1373" s="1" t="s">
        <v>14007</v>
      </c>
      <c r="S1373" s="1" t="s">
        <v>1371</v>
      </c>
      <c r="T1373" s="1"/>
      <c r="U1373" s="1"/>
      <c r="V1373" s="1" t="s">
        <v>14021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6381</v>
      </c>
      <c r="G1374" s="1" t="s">
        <v>7996</v>
      </c>
      <c r="H1374" s="1" t="s">
        <v>9609</v>
      </c>
      <c r="I1374" s="1" t="s">
        <v>11254</v>
      </c>
      <c r="J1374" s="1"/>
      <c r="K1374" s="1" t="s">
        <v>11545</v>
      </c>
      <c r="L1374" s="1" t="s">
        <v>1372</v>
      </c>
      <c r="M1374" s="1" t="s">
        <v>12917</v>
      </c>
      <c r="N1374" s="1" t="s">
        <v>13217</v>
      </c>
      <c r="O1374" s="1" t="s">
        <v>1372</v>
      </c>
      <c r="P1374" s="1" t="s">
        <v>13229</v>
      </c>
      <c r="Q1374" s="1" t="s">
        <v>13229</v>
      </c>
      <c r="R1374" s="1" t="s">
        <v>14007</v>
      </c>
      <c r="S1374" s="1" t="s">
        <v>1372</v>
      </c>
      <c r="T1374" s="1"/>
      <c r="U1374" s="1"/>
      <c r="V1374" s="1" t="s">
        <v>14021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6382</v>
      </c>
      <c r="G1375" s="1" t="s">
        <v>7997</v>
      </c>
      <c r="H1375" s="1" t="s">
        <v>9610</v>
      </c>
      <c r="I1375" s="1" t="s">
        <v>11255</v>
      </c>
      <c r="J1375" s="1"/>
      <c r="K1375" s="1" t="s">
        <v>11545</v>
      </c>
      <c r="L1375" s="1" t="s">
        <v>1373</v>
      </c>
      <c r="M1375" s="1" t="s">
        <v>12918</v>
      </c>
      <c r="N1375" s="1" t="s">
        <v>13217</v>
      </c>
      <c r="O1375" s="1" t="s">
        <v>1373</v>
      </c>
      <c r="P1375" s="1" t="s">
        <v>13229</v>
      </c>
      <c r="Q1375" s="1" t="s">
        <v>13229</v>
      </c>
      <c r="R1375" s="1" t="s">
        <v>14007</v>
      </c>
      <c r="S1375" s="1" t="s">
        <v>1373</v>
      </c>
      <c r="T1375" s="1"/>
      <c r="U1375" s="1"/>
      <c r="V1375" s="1" t="s">
        <v>14021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6383</v>
      </c>
      <c r="G1376" s="1" t="s">
        <v>7998</v>
      </c>
      <c r="H1376" s="1" t="s">
        <v>9611</v>
      </c>
      <c r="I1376" s="1" t="s">
        <v>11256</v>
      </c>
      <c r="J1376" s="1"/>
      <c r="K1376" s="1" t="s">
        <v>11545</v>
      </c>
      <c r="L1376" s="1" t="s">
        <v>1374</v>
      </c>
      <c r="M1376" s="1" t="s">
        <v>12919</v>
      </c>
      <c r="N1376" s="1" t="s">
        <v>13217</v>
      </c>
      <c r="O1376" s="1" t="s">
        <v>1374</v>
      </c>
      <c r="P1376" s="1" t="s">
        <v>13229</v>
      </c>
      <c r="Q1376" s="1" t="s">
        <v>13229</v>
      </c>
      <c r="R1376" s="1" t="s">
        <v>14007</v>
      </c>
      <c r="S1376" s="1" t="s">
        <v>1374</v>
      </c>
      <c r="T1376" s="1"/>
      <c r="U1376" s="1"/>
      <c r="V1376" s="1" t="s">
        <v>14021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6384</v>
      </c>
      <c r="G1377" s="1" t="s">
        <v>7999</v>
      </c>
      <c r="H1377" s="1" t="s">
        <v>9612</v>
      </c>
      <c r="I1377" s="1" t="s">
        <v>11257</v>
      </c>
      <c r="J1377" s="1"/>
      <c r="K1377" s="1" t="s">
        <v>11545</v>
      </c>
      <c r="L1377" s="1" t="s">
        <v>1375</v>
      </c>
      <c r="M1377" s="1" t="s">
        <v>12920</v>
      </c>
      <c r="N1377" s="1" t="s">
        <v>13217</v>
      </c>
      <c r="O1377" s="1" t="s">
        <v>1375</v>
      </c>
      <c r="P1377" s="1" t="s">
        <v>13229</v>
      </c>
      <c r="Q1377" s="1" t="s">
        <v>13229</v>
      </c>
      <c r="R1377" s="1" t="s">
        <v>14007</v>
      </c>
      <c r="S1377" s="1" t="s">
        <v>1375</v>
      </c>
      <c r="T1377" s="1"/>
      <c r="U1377" s="1"/>
      <c r="V1377" s="1" t="s">
        <v>14021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6385</v>
      </c>
      <c r="G1378" s="1" t="s">
        <v>8000</v>
      </c>
      <c r="H1378" s="1" t="s">
        <v>9613</v>
      </c>
      <c r="I1378" s="1" t="s">
        <v>11258</v>
      </c>
      <c r="J1378" s="1"/>
      <c r="K1378" s="1" t="s">
        <v>11545</v>
      </c>
      <c r="L1378" s="1" t="s">
        <v>1376</v>
      </c>
      <c r="M1378" s="1" t="s">
        <v>12921</v>
      </c>
      <c r="N1378" s="1" t="s">
        <v>13217</v>
      </c>
      <c r="O1378" s="1" t="s">
        <v>1376</v>
      </c>
      <c r="P1378" s="1" t="s">
        <v>13229</v>
      </c>
      <c r="Q1378" s="1" t="s">
        <v>13229</v>
      </c>
      <c r="R1378" s="1" t="s">
        <v>14007</v>
      </c>
      <c r="S1378" s="1" t="s">
        <v>1376</v>
      </c>
      <c r="T1378" s="1"/>
      <c r="U1378" s="1"/>
      <c r="V1378" s="1" t="s">
        <v>14021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6386</v>
      </c>
      <c r="G1379" s="1" t="s">
        <v>8001</v>
      </c>
      <c r="H1379" s="1" t="s">
        <v>9614</v>
      </c>
      <c r="I1379" s="1" t="s">
        <v>11259</v>
      </c>
      <c r="J1379" s="1"/>
      <c r="K1379" s="1" t="s">
        <v>11545</v>
      </c>
      <c r="L1379" s="1" t="s">
        <v>1377</v>
      </c>
      <c r="M1379" s="1" t="s">
        <v>12922</v>
      </c>
      <c r="N1379" s="1" t="s">
        <v>13217</v>
      </c>
      <c r="O1379" s="1" t="s">
        <v>1377</v>
      </c>
      <c r="P1379" s="1" t="s">
        <v>13229</v>
      </c>
      <c r="Q1379" s="1" t="s">
        <v>13229</v>
      </c>
      <c r="R1379" s="1" t="s">
        <v>14007</v>
      </c>
      <c r="S1379" s="1" t="s">
        <v>1377</v>
      </c>
      <c r="T1379" s="1"/>
      <c r="U1379" s="1"/>
      <c r="V1379" s="1" t="s">
        <v>14021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6387</v>
      </c>
      <c r="G1380" s="1" t="s">
        <v>8002</v>
      </c>
      <c r="H1380" s="1" t="s">
        <v>9615</v>
      </c>
      <c r="I1380" s="1" t="s">
        <v>11260</v>
      </c>
      <c r="J1380" s="1"/>
      <c r="K1380" s="1" t="s">
        <v>11545</v>
      </c>
      <c r="L1380" s="1" t="s">
        <v>1378</v>
      </c>
      <c r="M1380" s="1" t="s">
        <v>12923</v>
      </c>
      <c r="N1380" s="1" t="s">
        <v>13217</v>
      </c>
      <c r="O1380" s="1" t="s">
        <v>1378</v>
      </c>
      <c r="P1380" s="1" t="s">
        <v>13229</v>
      </c>
      <c r="Q1380" s="1" t="s">
        <v>13229</v>
      </c>
      <c r="R1380" s="1" t="s">
        <v>14007</v>
      </c>
      <c r="S1380" s="1" t="s">
        <v>1378</v>
      </c>
      <c r="T1380" s="1"/>
      <c r="U1380" s="1"/>
      <c r="V1380" s="1" t="s">
        <v>14021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4764</v>
      </c>
      <c r="G1381" s="1" t="s">
        <v>8003</v>
      </c>
      <c r="H1381" s="1" t="s">
        <v>9616</v>
      </c>
      <c r="I1381" s="1" t="s">
        <v>11261</v>
      </c>
      <c r="J1381" s="1"/>
      <c r="K1381" s="1" t="s">
        <v>11545</v>
      </c>
      <c r="L1381" s="1" t="s">
        <v>1379</v>
      </c>
      <c r="M1381" s="1" t="s">
        <v>12924</v>
      </c>
      <c r="N1381" s="1" t="s">
        <v>13217</v>
      </c>
      <c r="O1381" s="1" t="s">
        <v>1379</v>
      </c>
      <c r="P1381" s="1" t="s">
        <v>13229</v>
      </c>
      <c r="Q1381" s="1" t="s">
        <v>13229</v>
      </c>
      <c r="R1381" s="1" t="s">
        <v>14007</v>
      </c>
      <c r="S1381" s="1" t="s">
        <v>1379</v>
      </c>
      <c r="T1381" s="1"/>
      <c r="U1381" s="1"/>
      <c r="V1381" s="1" t="s">
        <v>14021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6388</v>
      </c>
      <c r="G1382" s="1" t="s">
        <v>8004</v>
      </c>
      <c r="H1382" s="1" t="s">
        <v>9617</v>
      </c>
      <c r="I1382" s="1" t="s">
        <v>11262</v>
      </c>
      <c r="J1382" s="1"/>
      <c r="K1382" s="1" t="s">
        <v>11545</v>
      </c>
      <c r="L1382" s="1" t="s">
        <v>1380</v>
      </c>
      <c r="M1382" s="1" t="s">
        <v>12925</v>
      </c>
      <c r="N1382" s="1" t="s">
        <v>13217</v>
      </c>
      <c r="O1382" s="1" t="s">
        <v>1380</v>
      </c>
      <c r="P1382" s="1" t="s">
        <v>13229</v>
      </c>
      <c r="Q1382" s="1" t="s">
        <v>13229</v>
      </c>
      <c r="R1382" s="1" t="s">
        <v>14007</v>
      </c>
      <c r="S1382" s="1" t="s">
        <v>1380</v>
      </c>
      <c r="T1382" s="1"/>
      <c r="U1382" s="1"/>
      <c r="V1382" s="1" t="s">
        <v>14021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6389</v>
      </c>
      <c r="G1383" s="1" t="s">
        <v>8005</v>
      </c>
      <c r="H1383" s="1" t="s">
        <v>9618</v>
      </c>
      <c r="I1383" s="1" t="s">
        <v>11263</v>
      </c>
      <c r="J1383" s="1"/>
      <c r="K1383" s="1" t="s">
        <v>11545</v>
      </c>
      <c r="L1383" s="1" t="s">
        <v>1381</v>
      </c>
      <c r="M1383" s="1" t="s">
        <v>12926</v>
      </c>
      <c r="N1383" s="1" t="s">
        <v>13217</v>
      </c>
      <c r="O1383" s="1" t="s">
        <v>1381</v>
      </c>
      <c r="P1383" s="1" t="s">
        <v>13229</v>
      </c>
      <c r="Q1383" s="1" t="s">
        <v>13229</v>
      </c>
      <c r="R1383" s="1" t="s">
        <v>14007</v>
      </c>
      <c r="S1383" s="1" t="s">
        <v>1381</v>
      </c>
      <c r="T1383" s="1"/>
      <c r="U1383" s="1"/>
      <c r="V1383" s="1" t="s">
        <v>14021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6390</v>
      </c>
      <c r="G1384" s="1" t="s">
        <v>8006</v>
      </c>
      <c r="H1384" s="1" t="s">
        <v>9619</v>
      </c>
      <c r="I1384" s="1" t="s">
        <v>11264</v>
      </c>
      <c r="J1384" s="1"/>
      <c r="K1384" s="1" t="s">
        <v>11545</v>
      </c>
      <c r="L1384" s="1" t="s">
        <v>1382</v>
      </c>
      <c r="M1384" s="1" t="s">
        <v>12927</v>
      </c>
      <c r="N1384" s="1" t="s">
        <v>13217</v>
      </c>
      <c r="O1384" s="1" t="s">
        <v>1382</v>
      </c>
      <c r="P1384" s="1" t="s">
        <v>13229</v>
      </c>
      <c r="Q1384" s="1" t="s">
        <v>13229</v>
      </c>
      <c r="R1384" s="1" t="s">
        <v>14007</v>
      </c>
      <c r="S1384" s="1" t="s">
        <v>1382</v>
      </c>
      <c r="T1384" s="1"/>
      <c r="U1384" s="1"/>
      <c r="V1384" s="1" t="s">
        <v>14021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6391</v>
      </c>
      <c r="G1385" s="1" t="s">
        <v>8007</v>
      </c>
      <c r="H1385" s="1" t="s">
        <v>9620</v>
      </c>
      <c r="I1385" s="1" t="s">
        <v>11265</v>
      </c>
      <c r="J1385" s="1"/>
      <c r="K1385" s="1" t="s">
        <v>11545</v>
      </c>
      <c r="L1385" s="1" t="s">
        <v>1383</v>
      </c>
      <c r="M1385" s="1" t="s">
        <v>12928</v>
      </c>
      <c r="N1385" s="1" t="s">
        <v>13217</v>
      </c>
      <c r="O1385" s="1" t="s">
        <v>1383</v>
      </c>
      <c r="P1385" s="1" t="s">
        <v>13229</v>
      </c>
      <c r="Q1385" s="1" t="s">
        <v>13229</v>
      </c>
      <c r="R1385" s="1" t="s">
        <v>14007</v>
      </c>
      <c r="S1385" s="1" t="s">
        <v>1383</v>
      </c>
      <c r="T1385" s="1"/>
      <c r="U1385" s="1"/>
      <c r="V1385" s="1" t="s">
        <v>14021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6392</v>
      </c>
      <c r="G1386" s="1" t="s">
        <v>8008</v>
      </c>
      <c r="H1386" s="1" t="s">
        <v>9621</v>
      </c>
      <c r="I1386" s="1" t="s">
        <v>11266</v>
      </c>
      <c r="J1386" s="1"/>
      <c r="K1386" s="1" t="s">
        <v>11545</v>
      </c>
      <c r="L1386" s="1" t="s">
        <v>1384</v>
      </c>
      <c r="M1386" s="1" t="s">
        <v>12929</v>
      </c>
      <c r="N1386" s="1" t="s">
        <v>13217</v>
      </c>
      <c r="O1386" s="1" t="s">
        <v>1384</v>
      </c>
      <c r="P1386" s="1" t="s">
        <v>13229</v>
      </c>
      <c r="Q1386" s="1" t="s">
        <v>13229</v>
      </c>
      <c r="R1386" s="1" t="s">
        <v>14007</v>
      </c>
      <c r="S1386" s="1" t="s">
        <v>1384</v>
      </c>
      <c r="T1386" s="1"/>
      <c r="U1386" s="1"/>
      <c r="V1386" s="1" t="s">
        <v>14021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6393</v>
      </c>
      <c r="G1387" s="1" t="s">
        <v>8009</v>
      </c>
      <c r="H1387" s="1" t="s">
        <v>9622</v>
      </c>
      <c r="I1387" s="1" t="s">
        <v>11267</v>
      </c>
      <c r="J1387" s="1"/>
      <c r="K1387" s="1" t="s">
        <v>11545</v>
      </c>
      <c r="L1387" s="1" t="s">
        <v>1385</v>
      </c>
      <c r="M1387" s="1" t="s">
        <v>12930</v>
      </c>
      <c r="N1387" s="1" t="s">
        <v>13217</v>
      </c>
      <c r="O1387" s="1" t="s">
        <v>1385</v>
      </c>
      <c r="P1387" s="1" t="s">
        <v>13229</v>
      </c>
      <c r="Q1387" s="1" t="s">
        <v>13229</v>
      </c>
      <c r="R1387" s="1" t="s">
        <v>14007</v>
      </c>
      <c r="S1387" s="1" t="s">
        <v>1385</v>
      </c>
      <c r="T1387" s="1"/>
      <c r="U1387" s="1"/>
      <c r="V1387" s="1" t="s">
        <v>14021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6394</v>
      </c>
      <c r="G1388" s="1" t="s">
        <v>8010</v>
      </c>
      <c r="H1388" s="1" t="s">
        <v>9623</v>
      </c>
      <c r="I1388" s="1" t="s">
        <v>11268</v>
      </c>
      <c r="J1388" s="1"/>
      <c r="K1388" s="1" t="s">
        <v>11545</v>
      </c>
      <c r="L1388" s="1" t="s">
        <v>1386</v>
      </c>
      <c r="M1388" s="1" t="s">
        <v>12931</v>
      </c>
      <c r="N1388" s="1" t="s">
        <v>13217</v>
      </c>
      <c r="O1388" s="1" t="s">
        <v>1386</v>
      </c>
      <c r="P1388" s="1" t="s">
        <v>13229</v>
      </c>
      <c r="Q1388" s="1" t="s">
        <v>13229</v>
      </c>
      <c r="R1388" s="1" t="s">
        <v>14007</v>
      </c>
      <c r="S1388" s="1" t="s">
        <v>1386</v>
      </c>
      <c r="T1388" s="1"/>
      <c r="U1388" s="1"/>
      <c r="V1388" s="1" t="s">
        <v>14021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6395</v>
      </c>
      <c r="G1389" s="1" t="s">
        <v>8011</v>
      </c>
      <c r="H1389" s="1" t="s">
        <v>9624</v>
      </c>
      <c r="I1389" s="1" t="s">
        <v>11269</v>
      </c>
      <c r="J1389" s="1"/>
      <c r="K1389" s="1" t="s">
        <v>11545</v>
      </c>
      <c r="L1389" s="1" t="s">
        <v>1387</v>
      </c>
      <c r="M1389" s="1" t="s">
        <v>12932</v>
      </c>
      <c r="N1389" s="1" t="s">
        <v>13217</v>
      </c>
      <c r="O1389" s="1" t="s">
        <v>1387</v>
      </c>
      <c r="P1389" s="1" t="s">
        <v>13229</v>
      </c>
      <c r="Q1389" s="1" t="s">
        <v>13229</v>
      </c>
      <c r="R1389" s="1" t="s">
        <v>14007</v>
      </c>
      <c r="S1389" s="1" t="s">
        <v>1387</v>
      </c>
      <c r="T1389" s="1"/>
      <c r="U1389" s="1"/>
      <c r="V1389" s="1" t="s">
        <v>14021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4773</v>
      </c>
      <c r="G1390" s="1" t="s">
        <v>8012</v>
      </c>
      <c r="H1390" s="1" t="s">
        <v>9625</v>
      </c>
      <c r="I1390" s="1" t="s">
        <v>11270</v>
      </c>
      <c r="J1390" s="1"/>
      <c r="K1390" s="1" t="s">
        <v>11545</v>
      </c>
      <c r="L1390" s="1" t="s">
        <v>1388</v>
      </c>
      <c r="M1390" s="1" t="s">
        <v>12933</v>
      </c>
      <c r="N1390" s="1" t="s">
        <v>13217</v>
      </c>
      <c r="O1390" s="1" t="s">
        <v>1388</v>
      </c>
      <c r="P1390" s="1" t="s">
        <v>13229</v>
      </c>
      <c r="Q1390" s="1" t="s">
        <v>13229</v>
      </c>
      <c r="R1390" s="1" t="s">
        <v>14007</v>
      </c>
      <c r="S1390" s="1" t="s">
        <v>1388</v>
      </c>
      <c r="T1390" s="1"/>
      <c r="U1390" s="1"/>
      <c r="V1390" s="1" t="s">
        <v>14021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6396</v>
      </c>
      <c r="G1391" s="1" t="s">
        <v>8013</v>
      </c>
      <c r="H1391" s="1" t="s">
        <v>9626</v>
      </c>
      <c r="I1391" s="1" t="s">
        <v>11271</v>
      </c>
      <c r="J1391" s="1"/>
      <c r="K1391" s="1" t="s">
        <v>11545</v>
      </c>
      <c r="L1391" s="1" t="s">
        <v>1389</v>
      </c>
      <c r="M1391" s="1" t="s">
        <v>12934</v>
      </c>
      <c r="N1391" s="1" t="s">
        <v>13217</v>
      </c>
      <c r="O1391" s="1" t="s">
        <v>1389</v>
      </c>
      <c r="P1391" s="1" t="s">
        <v>13229</v>
      </c>
      <c r="Q1391" s="1" t="s">
        <v>13229</v>
      </c>
      <c r="R1391" s="1" t="s">
        <v>14007</v>
      </c>
      <c r="S1391" s="1" t="s">
        <v>1389</v>
      </c>
      <c r="T1391" s="1"/>
      <c r="U1391" s="1"/>
      <c r="V1391" s="1" t="s">
        <v>14021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6397</v>
      </c>
      <c r="G1392" s="1" t="s">
        <v>8014</v>
      </c>
      <c r="H1392" s="1" t="s">
        <v>9627</v>
      </c>
      <c r="I1392" s="1" t="s">
        <v>10747</v>
      </c>
      <c r="J1392" s="1"/>
      <c r="K1392" s="1" t="s">
        <v>11545</v>
      </c>
      <c r="L1392" s="1" t="s">
        <v>1390</v>
      </c>
      <c r="M1392" s="1" t="s">
        <v>12935</v>
      </c>
      <c r="N1392" s="1" t="s">
        <v>13217</v>
      </c>
      <c r="O1392" s="1" t="s">
        <v>1390</v>
      </c>
      <c r="P1392" s="1" t="s">
        <v>13229</v>
      </c>
      <c r="Q1392" s="1" t="s">
        <v>13229</v>
      </c>
      <c r="R1392" s="1" t="s">
        <v>14007</v>
      </c>
      <c r="S1392" s="1" t="s">
        <v>1390</v>
      </c>
      <c r="T1392" s="1"/>
      <c r="U1392" s="1"/>
      <c r="V1392" s="1" t="s">
        <v>14021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6398</v>
      </c>
      <c r="G1393" s="1" t="s">
        <v>8015</v>
      </c>
      <c r="H1393" s="1" t="s">
        <v>9628</v>
      </c>
      <c r="I1393" s="1" t="s">
        <v>11272</v>
      </c>
      <c r="J1393" s="1"/>
      <c r="K1393" s="1" t="s">
        <v>11545</v>
      </c>
      <c r="L1393" s="1" t="s">
        <v>1391</v>
      </c>
      <c r="M1393" s="1" t="s">
        <v>12936</v>
      </c>
      <c r="N1393" s="1" t="s">
        <v>13217</v>
      </c>
      <c r="O1393" s="1" t="s">
        <v>1391</v>
      </c>
      <c r="P1393" s="1" t="s">
        <v>13229</v>
      </c>
      <c r="Q1393" s="1" t="s">
        <v>13229</v>
      </c>
      <c r="R1393" s="1" t="s">
        <v>14007</v>
      </c>
      <c r="S1393" s="1" t="s">
        <v>1391</v>
      </c>
      <c r="T1393" s="1"/>
      <c r="U1393" s="1"/>
      <c r="V1393" s="1" t="s">
        <v>14021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6399</v>
      </c>
      <c r="G1394" s="1" t="s">
        <v>8016</v>
      </c>
      <c r="H1394" s="1" t="s">
        <v>9622</v>
      </c>
      <c r="I1394" s="1" t="s">
        <v>11273</v>
      </c>
      <c r="J1394" s="1"/>
      <c r="K1394" s="1" t="s">
        <v>11545</v>
      </c>
      <c r="L1394" s="1" t="s">
        <v>1392</v>
      </c>
      <c r="M1394" s="1" t="s">
        <v>12937</v>
      </c>
      <c r="N1394" s="1" t="s">
        <v>13217</v>
      </c>
      <c r="O1394" s="1" t="s">
        <v>1392</v>
      </c>
      <c r="P1394" s="1" t="s">
        <v>13229</v>
      </c>
      <c r="Q1394" s="1" t="s">
        <v>13229</v>
      </c>
      <c r="R1394" s="1" t="s">
        <v>14007</v>
      </c>
      <c r="S1394" s="1" t="s">
        <v>1392</v>
      </c>
      <c r="T1394" s="1"/>
      <c r="U1394" s="1"/>
      <c r="V1394" s="1" t="s">
        <v>14021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6400</v>
      </c>
      <c r="G1395" s="1" t="s">
        <v>8017</v>
      </c>
      <c r="H1395" s="1" t="s">
        <v>9629</v>
      </c>
      <c r="I1395" s="1" t="s">
        <v>11274</v>
      </c>
      <c r="J1395" s="1"/>
      <c r="K1395" s="1" t="s">
        <v>11545</v>
      </c>
      <c r="L1395" s="1" t="s">
        <v>1393</v>
      </c>
      <c r="M1395" s="1" t="s">
        <v>12938</v>
      </c>
      <c r="N1395" s="1" t="s">
        <v>13217</v>
      </c>
      <c r="O1395" s="1" t="s">
        <v>1393</v>
      </c>
      <c r="P1395" s="1" t="s">
        <v>13229</v>
      </c>
      <c r="Q1395" s="1" t="s">
        <v>13229</v>
      </c>
      <c r="R1395" s="1" t="s">
        <v>14007</v>
      </c>
      <c r="S1395" s="1" t="s">
        <v>1393</v>
      </c>
      <c r="T1395" s="1"/>
      <c r="U1395" s="1"/>
      <c r="V1395" s="1" t="s">
        <v>14021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6401</v>
      </c>
      <c r="G1396" s="1" t="s">
        <v>8018</v>
      </c>
      <c r="H1396" s="1" t="s">
        <v>9630</v>
      </c>
      <c r="I1396" s="1" t="s">
        <v>11275</v>
      </c>
      <c r="J1396" s="1"/>
      <c r="K1396" s="1" t="s">
        <v>11545</v>
      </c>
      <c r="L1396" s="1" t="s">
        <v>1394</v>
      </c>
      <c r="M1396" s="1" t="s">
        <v>12939</v>
      </c>
      <c r="N1396" s="1" t="s">
        <v>13217</v>
      </c>
      <c r="O1396" s="1" t="s">
        <v>1394</v>
      </c>
      <c r="P1396" s="1" t="s">
        <v>13229</v>
      </c>
      <c r="Q1396" s="1" t="s">
        <v>13229</v>
      </c>
      <c r="R1396" s="1" t="s">
        <v>14007</v>
      </c>
      <c r="S1396" s="1" t="s">
        <v>1394</v>
      </c>
      <c r="T1396" s="1"/>
      <c r="U1396" s="1"/>
      <c r="V1396" s="1" t="s">
        <v>14021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6402</v>
      </c>
      <c r="G1397" s="1" t="s">
        <v>8019</v>
      </c>
      <c r="H1397" s="1" t="s">
        <v>9631</v>
      </c>
      <c r="I1397" s="1" t="s">
        <v>11276</v>
      </c>
      <c r="J1397" s="1"/>
      <c r="K1397" s="1" t="s">
        <v>11545</v>
      </c>
      <c r="L1397" s="1" t="s">
        <v>1395</v>
      </c>
      <c r="M1397" s="1" t="s">
        <v>12940</v>
      </c>
      <c r="N1397" s="1" t="s">
        <v>13217</v>
      </c>
      <c r="O1397" s="1" t="s">
        <v>1395</v>
      </c>
      <c r="P1397" s="1" t="s">
        <v>13229</v>
      </c>
      <c r="Q1397" s="1" t="s">
        <v>13229</v>
      </c>
      <c r="R1397" s="1" t="s">
        <v>14007</v>
      </c>
      <c r="S1397" s="1" t="s">
        <v>1395</v>
      </c>
      <c r="T1397" s="1"/>
      <c r="U1397" s="1"/>
      <c r="V1397" s="1" t="s">
        <v>14021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6403</v>
      </c>
      <c r="G1398" s="1" t="s">
        <v>8020</v>
      </c>
      <c r="H1398" s="1" t="s">
        <v>9632</v>
      </c>
      <c r="I1398" s="1" t="s">
        <v>11277</v>
      </c>
      <c r="J1398" s="1"/>
      <c r="K1398" s="1" t="s">
        <v>11545</v>
      </c>
      <c r="L1398" s="1" t="s">
        <v>1396</v>
      </c>
      <c r="M1398" s="1" t="s">
        <v>12941</v>
      </c>
      <c r="N1398" s="1" t="s">
        <v>13217</v>
      </c>
      <c r="O1398" s="1" t="s">
        <v>1396</v>
      </c>
      <c r="P1398" s="1" t="s">
        <v>13229</v>
      </c>
      <c r="Q1398" s="1" t="s">
        <v>13229</v>
      </c>
      <c r="R1398" s="1" t="s">
        <v>14007</v>
      </c>
      <c r="S1398" s="1" t="s">
        <v>1396</v>
      </c>
      <c r="T1398" s="1"/>
      <c r="U1398" s="1"/>
      <c r="V1398" s="1" t="s">
        <v>14021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6404</v>
      </c>
      <c r="G1399" s="1" t="s">
        <v>4782</v>
      </c>
      <c r="H1399" s="1" t="s">
        <v>9633</v>
      </c>
      <c r="I1399" s="1" t="s">
        <v>11278</v>
      </c>
      <c r="J1399" s="1"/>
      <c r="K1399" s="1" t="s">
        <v>11545</v>
      </c>
      <c r="L1399" s="1" t="s">
        <v>1397</v>
      </c>
      <c r="M1399" s="1" t="s">
        <v>12942</v>
      </c>
      <c r="N1399" s="1" t="s">
        <v>13217</v>
      </c>
      <c r="O1399" s="1" t="s">
        <v>1397</v>
      </c>
      <c r="P1399" s="1" t="s">
        <v>13229</v>
      </c>
      <c r="Q1399" s="1" t="s">
        <v>13229</v>
      </c>
      <c r="R1399" s="1" t="s">
        <v>14007</v>
      </c>
      <c r="S1399" s="1" t="s">
        <v>1397</v>
      </c>
      <c r="T1399" s="1"/>
      <c r="U1399" s="1"/>
      <c r="V1399" s="1" t="s">
        <v>14021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6405</v>
      </c>
      <c r="G1400" s="1" t="s">
        <v>8021</v>
      </c>
      <c r="H1400" s="1" t="s">
        <v>9634</v>
      </c>
      <c r="I1400" s="1" t="s">
        <v>11279</v>
      </c>
      <c r="J1400" s="1"/>
      <c r="K1400" s="1" t="s">
        <v>11545</v>
      </c>
      <c r="L1400" s="1" t="s">
        <v>1398</v>
      </c>
      <c r="M1400" s="1" t="s">
        <v>12943</v>
      </c>
      <c r="N1400" s="1" t="s">
        <v>13217</v>
      </c>
      <c r="O1400" s="1" t="s">
        <v>1398</v>
      </c>
      <c r="P1400" s="1" t="s">
        <v>13229</v>
      </c>
      <c r="Q1400" s="1" t="s">
        <v>13229</v>
      </c>
      <c r="R1400" s="1" t="s">
        <v>14007</v>
      </c>
      <c r="S1400" s="1" t="s">
        <v>1398</v>
      </c>
      <c r="T1400" s="1"/>
      <c r="U1400" s="1"/>
      <c r="V1400" s="1" t="s">
        <v>14021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6406</v>
      </c>
      <c r="G1401" s="1" t="s">
        <v>8022</v>
      </c>
      <c r="H1401" s="1" t="s">
        <v>9635</v>
      </c>
      <c r="I1401" s="1" t="s">
        <v>11280</v>
      </c>
      <c r="J1401" s="1"/>
      <c r="K1401" s="1" t="s">
        <v>11545</v>
      </c>
      <c r="L1401" s="1" t="s">
        <v>1399</v>
      </c>
      <c r="M1401" s="1" t="s">
        <v>12944</v>
      </c>
      <c r="N1401" s="1" t="s">
        <v>13217</v>
      </c>
      <c r="O1401" s="1" t="s">
        <v>1399</v>
      </c>
      <c r="P1401" s="1" t="s">
        <v>13229</v>
      </c>
      <c r="Q1401" s="1" t="s">
        <v>13229</v>
      </c>
      <c r="R1401" s="1" t="s">
        <v>14007</v>
      </c>
      <c r="S1401" s="1" t="s">
        <v>1399</v>
      </c>
      <c r="T1401" s="1"/>
      <c r="U1401" s="1"/>
      <c r="V1401" s="1" t="s">
        <v>14021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6407</v>
      </c>
      <c r="G1402" s="1" t="s">
        <v>8023</v>
      </c>
      <c r="H1402" s="1" t="s">
        <v>9631</v>
      </c>
      <c r="I1402" s="1" t="s">
        <v>11281</v>
      </c>
      <c r="J1402" s="1"/>
      <c r="K1402" s="1" t="s">
        <v>11545</v>
      </c>
      <c r="L1402" s="1" t="s">
        <v>1400</v>
      </c>
      <c r="M1402" s="1" t="s">
        <v>12945</v>
      </c>
      <c r="N1402" s="1" t="s">
        <v>13217</v>
      </c>
      <c r="O1402" s="1" t="s">
        <v>1400</v>
      </c>
      <c r="P1402" s="1" t="s">
        <v>13229</v>
      </c>
      <c r="Q1402" s="1" t="s">
        <v>13229</v>
      </c>
      <c r="R1402" s="1" t="s">
        <v>14007</v>
      </c>
      <c r="S1402" s="1" t="s">
        <v>1400</v>
      </c>
      <c r="T1402" s="1"/>
      <c r="U1402" s="1"/>
      <c r="V1402" s="1" t="s">
        <v>14021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6408</v>
      </c>
      <c r="G1403" s="1" t="s">
        <v>8024</v>
      </c>
      <c r="H1403" s="1" t="s">
        <v>9636</v>
      </c>
      <c r="I1403" s="1" t="s">
        <v>11282</v>
      </c>
      <c r="J1403" s="1"/>
      <c r="K1403" s="1" t="s">
        <v>11545</v>
      </c>
      <c r="L1403" s="1" t="s">
        <v>1401</v>
      </c>
      <c r="M1403" s="1" t="s">
        <v>12946</v>
      </c>
      <c r="N1403" s="1" t="s">
        <v>13217</v>
      </c>
      <c r="O1403" s="1" t="s">
        <v>1401</v>
      </c>
      <c r="P1403" s="1" t="s">
        <v>13229</v>
      </c>
      <c r="Q1403" s="1" t="s">
        <v>13229</v>
      </c>
      <c r="R1403" s="1" t="s">
        <v>14007</v>
      </c>
      <c r="S1403" s="1" t="s">
        <v>1401</v>
      </c>
      <c r="T1403" s="1"/>
      <c r="U1403" s="1"/>
      <c r="V1403" s="1" t="s">
        <v>14021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6409</v>
      </c>
      <c r="G1404" s="1" t="s">
        <v>8025</v>
      </c>
      <c r="H1404" s="1" t="s">
        <v>9637</v>
      </c>
      <c r="I1404" s="1" t="s">
        <v>11283</v>
      </c>
      <c r="J1404" s="1"/>
      <c r="K1404" s="1" t="s">
        <v>11545</v>
      </c>
      <c r="L1404" s="1" t="s">
        <v>1402</v>
      </c>
      <c r="M1404" s="1" t="s">
        <v>12947</v>
      </c>
      <c r="N1404" s="1" t="s">
        <v>13217</v>
      </c>
      <c r="O1404" s="1" t="s">
        <v>1402</v>
      </c>
      <c r="P1404" s="1" t="s">
        <v>13229</v>
      </c>
      <c r="Q1404" s="1" t="s">
        <v>13229</v>
      </c>
      <c r="R1404" s="1" t="s">
        <v>14007</v>
      </c>
      <c r="S1404" s="1" t="s">
        <v>1402</v>
      </c>
      <c r="T1404" s="1"/>
      <c r="U1404" s="1"/>
      <c r="V1404" s="1" t="s">
        <v>14021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6410</v>
      </c>
      <c r="G1405" s="1" t="s">
        <v>8026</v>
      </c>
      <c r="H1405" s="1" t="s">
        <v>9638</v>
      </c>
      <c r="I1405" s="1" t="s">
        <v>11284</v>
      </c>
      <c r="J1405" s="1"/>
      <c r="K1405" s="1" t="s">
        <v>11545</v>
      </c>
      <c r="L1405" s="1" t="s">
        <v>1403</v>
      </c>
      <c r="M1405" s="1" t="s">
        <v>12948</v>
      </c>
      <c r="N1405" s="1" t="s">
        <v>13217</v>
      </c>
      <c r="O1405" s="1" t="s">
        <v>1403</v>
      </c>
      <c r="P1405" s="1" t="s">
        <v>13229</v>
      </c>
      <c r="Q1405" s="1" t="s">
        <v>13229</v>
      </c>
      <c r="R1405" s="1" t="s">
        <v>14007</v>
      </c>
      <c r="S1405" s="1" t="s">
        <v>1403</v>
      </c>
      <c r="T1405" s="1"/>
      <c r="U1405" s="1"/>
      <c r="V1405" s="1" t="s">
        <v>14021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6411</v>
      </c>
      <c r="G1406" s="1" t="s">
        <v>8027</v>
      </c>
      <c r="H1406" s="1" t="s">
        <v>9639</v>
      </c>
      <c r="I1406" s="1" t="s">
        <v>11285</v>
      </c>
      <c r="J1406" s="1"/>
      <c r="K1406" s="1" t="s">
        <v>11545</v>
      </c>
      <c r="L1406" s="1" t="s">
        <v>1404</v>
      </c>
      <c r="M1406" s="1" t="s">
        <v>12949</v>
      </c>
      <c r="N1406" s="1" t="s">
        <v>13217</v>
      </c>
      <c r="O1406" s="1" t="s">
        <v>1404</v>
      </c>
      <c r="P1406" s="1" t="s">
        <v>13229</v>
      </c>
      <c r="Q1406" s="1" t="s">
        <v>13229</v>
      </c>
      <c r="R1406" s="1" t="s">
        <v>14007</v>
      </c>
      <c r="S1406" s="1" t="s">
        <v>1404</v>
      </c>
      <c r="T1406" s="1"/>
      <c r="U1406" s="1"/>
      <c r="V1406" s="1" t="s">
        <v>14021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6412</v>
      </c>
      <c r="G1407" s="1" t="s">
        <v>8028</v>
      </c>
      <c r="H1407" s="1" t="s">
        <v>9640</v>
      </c>
      <c r="I1407" s="1" t="s">
        <v>11286</v>
      </c>
      <c r="J1407" s="1"/>
      <c r="K1407" s="1" t="s">
        <v>11545</v>
      </c>
      <c r="L1407" s="1" t="s">
        <v>1405</v>
      </c>
      <c r="M1407" s="1" t="s">
        <v>12950</v>
      </c>
      <c r="N1407" s="1" t="s">
        <v>13217</v>
      </c>
      <c r="O1407" s="1" t="s">
        <v>1405</v>
      </c>
      <c r="P1407" s="1" t="s">
        <v>13229</v>
      </c>
      <c r="Q1407" s="1" t="s">
        <v>13229</v>
      </c>
      <c r="R1407" s="1" t="s">
        <v>14007</v>
      </c>
      <c r="S1407" s="1" t="s">
        <v>1405</v>
      </c>
      <c r="T1407" s="1"/>
      <c r="U1407" s="1"/>
      <c r="V1407" s="1" t="s">
        <v>14021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6413</v>
      </c>
      <c r="G1408" s="1" t="s">
        <v>8029</v>
      </c>
      <c r="H1408" s="1" t="s">
        <v>9641</v>
      </c>
      <c r="I1408" s="1" t="s">
        <v>11287</v>
      </c>
      <c r="J1408" s="1"/>
      <c r="K1408" s="1" t="s">
        <v>11545</v>
      </c>
      <c r="L1408" s="1" t="s">
        <v>1406</v>
      </c>
      <c r="M1408" s="1" t="s">
        <v>12951</v>
      </c>
      <c r="N1408" s="1" t="s">
        <v>13217</v>
      </c>
      <c r="O1408" s="1" t="s">
        <v>1406</v>
      </c>
      <c r="P1408" s="1" t="s">
        <v>13229</v>
      </c>
      <c r="Q1408" s="1" t="s">
        <v>13229</v>
      </c>
      <c r="R1408" s="1" t="s">
        <v>14007</v>
      </c>
      <c r="S1408" s="1" t="s">
        <v>1406</v>
      </c>
      <c r="T1408" s="1"/>
      <c r="U1408" s="1"/>
      <c r="V1408" s="1" t="s">
        <v>14021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6414</v>
      </c>
      <c r="G1409" s="1" t="s">
        <v>8030</v>
      </c>
      <c r="H1409" s="1" t="s">
        <v>9642</v>
      </c>
      <c r="I1409" s="1" t="s">
        <v>11288</v>
      </c>
      <c r="J1409" s="1"/>
      <c r="K1409" s="1" t="s">
        <v>11545</v>
      </c>
      <c r="L1409" s="1" t="s">
        <v>1407</v>
      </c>
      <c r="M1409" s="1" t="s">
        <v>12952</v>
      </c>
      <c r="N1409" s="1" t="s">
        <v>13217</v>
      </c>
      <c r="O1409" s="1" t="s">
        <v>1407</v>
      </c>
      <c r="P1409" s="1" t="s">
        <v>13229</v>
      </c>
      <c r="Q1409" s="1" t="s">
        <v>13229</v>
      </c>
      <c r="R1409" s="1" t="s">
        <v>14007</v>
      </c>
      <c r="S1409" s="1" t="s">
        <v>1407</v>
      </c>
      <c r="T1409" s="1"/>
      <c r="U1409" s="1"/>
      <c r="V1409" s="1" t="s">
        <v>14021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6415</v>
      </c>
      <c r="G1410" s="1" t="s">
        <v>8031</v>
      </c>
      <c r="H1410" s="1" t="s">
        <v>9643</v>
      </c>
      <c r="I1410" s="1" t="s">
        <v>11289</v>
      </c>
      <c r="J1410" s="1"/>
      <c r="K1410" s="1" t="s">
        <v>11545</v>
      </c>
      <c r="L1410" s="1" t="s">
        <v>1408</v>
      </c>
      <c r="M1410" s="1" t="s">
        <v>12953</v>
      </c>
      <c r="N1410" s="1" t="s">
        <v>13217</v>
      </c>
      <c r="O1410" s="1" t="s">
        <v>1408</v>
      </c>
      <c r="P1410" s="1" t="s">
        <v>13229</v>
      </c>
      <c r="Q1410" s="1" t="s">
        <v>13229</v>
      </c>
      <c r="R1410" s="1" t="s">
        <v>14007</v>
      </c>
      <c r="S1410" s="1" t="s">
        <v>1408</v>
      </c>
      <c r="T1410" s="1"/>
      <c r="U1410" s="1"/>
      <c r="V1410" s="1" t="s">
        <v>14021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6416</v>
      </c>
      <c r="G1411" s="1" t="s">
        <v>8032</v>
      </c>
      <c r="H1411" s="1" t="s">
        <v>9644</v>
      </c>
      <c r="I1411" s="1" t="s">
        <v>11290</v>
      </c>
      <c r="J1411" s="1"/>
      <c r="K1411" s="1" t="s">
        <v>11545</v>
      </c>
      <c r="L1411" s="1" t="s">
        <v>1409</v>
      </c>
      <c r="M1411" s="1" t="s">
        <v>12954</v>
      </c>
      <c r="N1411" s="1" t="s">
        <v>13217</v>
      </c>
      <c r="O1411" s="1" t="s">
        <v>1409</v>
      </c>
      <c r="P1411" s="1" t="s">
        <v>13229</v>
      </c>
      <c r="Q1411" s="1" t="s">
        <v>13229</v>
      </c>
      <c r="R1411" s="1" t="s">
        <v>14007</v>
      </c>
      <c r="S1411" s="1" t="s">
        <v>1409</v>
      </c>
      <c r="T1411" s="1"/>
      <c r="U1411" s="1"/>
      <c r="V1411" s="1" t="s">
        <v>14021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6417</v>
      </c>
      <c r="G1412" s="1" t="s">
        <v>8033</v>
      </c>
      <c r="H1412" s="1" t="s">
        <v>9645</v>
      </c>
      <c r="I1412" s="1" t="s">
        <v>11291</v>
      </c>
      <c r="J1412" s="1"/>
      <c r="K1412" s="1" t="s">
        <v>11545</v>
      </c>
      <c r="L1412" s="1" t="s">
        <v>1410</v>
      </c>
      <c r="M1412" s="1" t="s">
        <v>12955</v>
      </c>
      <c r="N1412" s="1" t="s">
        <v>13217</v>
      </c>
      <c r="O1412" s="1" t="s">
        <v>1410</v>
      </c>
      <c r="P1412" s="1" t="s">
        <v>13229</v>
      </c>
      <c r="Q1412" s="1" t="s">
        <v>13229</v>
      </c>
      <c r="R1412" s="1" t="s">
        <v>14007</v>
      </c>
      <c r="S1412" s="1" t="s">
        <v>1410</v>
      </c>
      <c r="T1412" s="1"/>
      <c r="U1412" s="1"/>
      <c r="V1412" s="1" t="s">
        <v>14021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6418</v>
      </c>
      <c r="G1413" s="1" t="s">
        <v>8034</v>
      </c>
      <c r="H1413" s="1" t="s">
        <v>9646</v>
      </c>
      <c r="I1413" s="1" t="s">
        <v>11292</v>
      </c>
      <c r="J1413" s="1"/>
      <c r="K1413" s="1" t="s">
        <v>11545</v>
      </c>
      <c r="L1413" s="1" t="s">
        <v>1411</v>
      </c>
      <c r="M1413" s="1" t="s">
        <v>12956</v>
      </c>
      <c r="N1413" s="1" t="s">
        <v>13217</v>
      </c>
      <c r="O1413" s="1" t="s">
        <v>1411</v>
      </c>
      <c r="P1413" s="1" t="s">
        <v>13229</v>
      </c>
      <c r="Q1413" s="1" t="s">
        <v>13229</v>
      </c>
      <c r="R1413" s="1" t="s">
        <v>14007</v>
      </c>
      <c r="S1413" s="1" t="s">
        <v>1411</v>
      </c>
      <c r="T1413" s="1"/>
      <c r="U1413" s="1"/>
      <c r="V1413" s="1" t="s">
        <v>14021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6419</v>
      </c>
      <c r="G1414" s="1" t="s">
        <v>8035</v>
      </c>
      <c r="H1414" s="1" t="s">
        <v>9647</v>
      </c>
      <c r="I1414" s="1" t="s">
        <v>11293</v>
      </c>
      <c r="J1414" s="1"/>
      <c r="K1414" s="1" t="s">
        <v>11545</v>
      </c>
      <c r="L1414" s="1" t="s">
        <v>1412</v>
      </c>
      <c r="M1414" s="1" t="s">
        <v>12957</v>
      </c>
      <c r="N1414" s="1" t="s">
        <v>13217</v>
      </c>
      <c r="O1414" s="1" t="s">
        <v>1412</v>
      </c>
      <c r="P1414" s="1" t="s">
        <v>13229</v>
      </c>
      <c r="Q1414" s="1" t="s">
        <v>13229</v>
      </c>
      <c r="R1414" s="1" t="s">
        <v>14007</v>
      </c>
      <c r="S1414" s="1" t="s">
        <v>1412</v>
      </c>
      <c r="T1414" s="1"/>
      <c r="U1414" s="1"/>
      <c r="V1414" s="1" t="s">
        <v>14021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6420</v>
      </c>
      <c r="G1415" s="1" t="s">
        <v>8036</v>
      </c>
      <c r="H1415" s="1" t="s">
        <v>9648</v>
      </c>
      <c r="I1415" s="1" t="s">
        <v>11294</v>
      </c>
      <c r="J1415" s="1"/>
      <c r="K1415" s="1" t="s">
        <v>11545</v>
      </c>
      <c r="L1415" s="1" t="s">
        <v>1413</v>
      </c>
      <c r="M1415" s="1" t="s">
        <v>12958</v>
      </c>
      <c r="N1415" s="1" t="s">
        <v>13217</v>
      </c>
      <c r="O1415" s="1" t="s">
        <v>1413</v>
      </c>
      <c r="P1415" s="1" t="s">
        <v>13229</v>
      </c>
      <c r="Q1415" s="1" t="s">
        <v>13229</v>
      </c>
      <c r="R1415" s="1" t="s">
        <v>14007</v>
      </c>
      <c r="S1415" s="1" t="s">
        <v>1413</v>
      </c>
      <c r="T1415" s="1"/>
      <c r="U1415" s="1"/>
      <c r="V1415" s="1" t="s">
        <v>14021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6421</v>
      </c>
      <c r="G1416" s="1" t="s">
        <v>8037</v>
      </c>
      <c r="H1416" s="1" t="s">
        <v>9649</v>
      </c>
      <c r="I1416" s="1" t="s">
        <v>11295</v>
      </c>
      <c r="J1416" s="1"/>
      <c r="K1416" s="1" t="s">
        <v>11545</v>
      </c>
      <c r="L1416" s="1" t="s">
        <v>1414</v>
      </c>
      <c r="M1416" s="1" t="s">
        <v>12959</v>
      </c>
      <c r="N1416" s="1" t="s">
        <v>13217</v>
      </c>
      <c r="O1416" s="1" t="s">
        <v>1414</v>
      </c>
      <c r="P1416" s="1" t="s">
        <v>13229</v>
      </c>
      <c r="Q1416" s="1" t="s">
        <v>13229</v>
      </c>
      <c r="R1416" s="1" t="s">
        <v>14007</v>
      </c>
      <c r="S1416" s="1" t="s">
        <v>1414</v>
      </c>
      <c r="T1416" s="1"/>
      <c r="U1416" s="1"/>
      <c r="V1416" s="1" t="s">
        <v>14021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6422</v>
      </c>
      <c r="G1417" s="1" t="s">
        <v>8038</v>
      </c>
      <c r="H1417" s="1" t="s">
        <v>9650</v>
      </c>
      <c r="I1417" s="1" t="s">
        <v>11296</v>
      </c>
      <c r="J1417" s="1"/>
      <c r="K1417" s="1" t="s">
        <v>11545</v>
      </c>
      <c r="L1417" s="1" t="s">
        <v>1415</v>
      </c>
      <c r="M1417" s="1" t="s">
        <v>12960</v>
      </c>
      <c r="N1417" s="1" t="s">
        <v>13217</v>
      </c>
      <c r="O1417" s="1" t="s">
        <v>1415</v>
      </c>
      <c r="P1417" s="1" t="s">
        <v>13229</v>
      </c>
      <c r="Q1417" s="1" t="s">
        <v>13229</v>
      </c>
      <c r="R1417" s="1" t="s">
        <v>14007</v>
      </c>
      <c r="S1417" s="1" t="s">
        <v>1415</v>
      </c>
      <c r="T1417" s="1"/>
      <c r="U1417" s="1"/>
      <c r="V1417" s="1" t="s">
        <v>14021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6423</v>
      </c>
      <c r="G1418" s="1" t="s">
        <v>8039</v>
      </c>
      <c r="H1418" s="1" t="s">
        <v>9651</v>
      </c>
      <c r="I1418" s="1" t="s">
        <v>11297</v>
      </c>
      <c r="J1418" s="1"/>
      <c r="K1418" s="1" t="s">
        <v>11545</v>
      </c>
      <c r="L1418" s="1" t="s">
        <v>1416</v>
      </c>
      <c r="M1418" s="1" t="s">
        <v>12961</v>
      </c>
      <c r="N1418" s="1" t="s">
        <v>13217</v>
      </c>
      <c r="O1418" s="1" t="s">
        <v>1416</v>
      </c>
      <c r="P1418" s="1" t="s">
        <v>13229</v>
      </c>
      <c r="Q1418" s="1" t="s">
        <v>13229</v>
      </c>
      <c r="R1418" s="1" t="s">
        <v>14007</v>
      </c>
      <c r="S1418" s="1" t="s">
        <v>1416</v>
      </c>
      <c r="T1418" s="1"/>
      <c r="U1418" s="1"/>
      <c r="V1418" s="1" t="s">
        <v>14021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6424</v>
      </c>
      <c r="G1419" s="1" t="s">
        <v>8040</v>
      </c>
      <c r="H1419" s="1" t="s">
        <v>9652</v>
      </c>
      <c r="I1419" s="1" t="s">
        <v>11298</v>
      </c>
      <c r="J1419" s="1"/>
      <c r="K1419" s="1" t="s">
        <v>11545</v>
      </c>
      <c r="L1419" s="1" t="s">
        <v>1417</v>
      </c>
      <c r="M1419" s="1" t="s">
        <v>12962</v>
      </c>
      <c r="N1419" s="1" t="s">
        <v>13217</v>
      </c>
      <c r="O1419" s="1" t="s">
        <v>1417</v>
      </c>
      <c r="P1419" s="1" t="s">
        <v>13229</v>
      </c>
      <c r="Q1419" s="1" t="s">
        <v>13229</v>
      </c>
      <c r="R1419" s="1" t="s">
        <v>14007</v>
      </c>
      <c r="S1419" s="1" t="s">
        <v>1417</v>
      </c>
      <c r="T1419" s="1"/>
      <c r="U1419" s="1"/>
      <c r="V1419" s="1" t="s">
        <v>14021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6425</v>
      </c>
      <c r="G1420" s="1" t="s">
        <v>8041</v>
      </c>
      <c r="H1420" s="1" t="s">
        <v>9653</v>
      </c>
      <c r="I1420" s="1" t="s">
        <v>11299</v>
      </c>
      <c r="J1420" s="1"/>
      <c r="K1420" s="1" t="s">
        <v>11545</v>
      </c>
      <c r="L1420" s="1" t="s">
        <v>1418</v>
      </c>
      <c r="M1420" s="1" t="s">
        <v>12963</v>
      </c>
      <c r="N1420" s="1" t="s">
        <v>13217</v>
      </c>
      <c r="O1420" s="1" t="s">
        <v>1418</v>
      </c>
      <c r="P1420" s="1" t="s">
        <v>13229</v>
      </c>
      <c r="Q1420" s="1" t="s">
        <v>13229</v>
      </c>
      <c r="R1420" s="1" t="s">
        <v>14007</v>
      </c>
      <c r="S1420" s="1" t="s">
        <v>1418</v>
      </c>
      <c r="T1420" s="1"/>
      <c r="U1420" s="1"/>
      <c r="V1420" s="1" t="s">
        <v>14021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6426</v>
      </c>
      <c r="G1421" s="1" t="s">
        <v>8042</v>
      </c>
      <c r="H1421" s="1" t="s">
        <v>9654</v>
      </c>
      <c r="I1421" s="1" t="s">
        <v>11300</v>
      </c>
      <c r="J1421" s="1"/>
      <c r="K1421" s="1" t="s">
        <v>11545</v>
      </c>
      <c r="L1421" s="1" t="s">
        <v>1419</v>
      </c>
      <c r="M1421" s="1" t="s">
        <v>12964</v>
      </c>
      <c r="N1421" s="1" t="s">
        <v>13217</v>
      </c>
      <c r="O1421" s="1" t="s">
        <v>1419</v>
      </c>
      <c r="P1421" s="1" t="s">
        <v>13229</v>
      </c>
      <c r="Q1421" s="1" t="s">
        <v>13229</v>
      </c>
      <c r="R1421" s="1" t="s">
        <v>14007</v>
      </c>
      <c r="S1421" s="1" t="s">
        <v>1419</v>
      </c>
      <c r="T1421" s="1"/>
      <c r="U1421" s="1"/>
      <c r="V1421" s="1" t="s">
        <v>14021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6427</v>
      </c>
      <c r="G1422" s="1" t="s">
        <v>8043</v>
      </c>
      <c r="H1422" s="1" t="s">
        <v>9655</v>
      </c>
      <c r="I1422" s="1" t="s">
        <v>11301</v>
      </c>
      <c r="J1422" s="1"/>
      <c r="K1422" s="1" t="s">
        <v>11545</v>
      </c>
      <c r="L1422" s="1" t="s">
        <v>1420</v>
      </c>
      <c r="M1422" s="1" t="s">
        <v>12965</v>
      </c>
      <c r="N1422" s="1" t="s">
        <v>13217</v>
      </c>
      <c r="O1422" s="1" t="s">
        <v>1420</v>
      </c>
      <c r="P1422" s="1" t="s">
        <v>13229</v>
      </c>
      <c r="Q1422" s="1" t="s">
        <v>13229</v>
      </c>
      <c r="R1422" s="1" t="s">
        <v>14007</v>
      </c>
      <c r="S1422" s="1" t="s">
        <v>1420</v>
      </c>
      <c r="T1422" s="1"/>
      <c r="U1422" s="1"/>
      <c r="V1422" s="1" t="s">
        <v>14021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6428</v>
      </c>
      <c r="G1423" s="1" t="s">
        <v>8044</v>
      </c>
      <c r="H1423" s="1" t="s">
        <v>9656</v>
      </c>
      <c r="I1423" s="1" t="s">
        <v>11302</v>
      </c>
      <c r="J1423" s="1"/>
      <c r="K1423" s="1" t="s">
        <v>11545</v>
      </c>
      <c r="L1423" s="1" t="s">
        <v>1421</v>
      </c>
      <c r="M1423" s="1" t="s">
        <v>12966</v>
      </c>
      <c r="N1423" s="1" t="s">
        <v>13217</v>
      </c>
      <c r="O1423" s="1" t="s">
        <v>1421</v>
      </c>
      <c r="P1423" s="1" t="s">
        <v>13229</v>
      </c>
      <c r="Q1423" s="1" t="s">
        <v>13229</v>
      </c>
      <c r="R1423" s="1" t="s">
        <v>14007</v>
      </c>
      <c r="S1423" s="1" t="s">
        <v>1421</v>
      </c>
      <c r="T1423" s="1"/>
      <c r="U1423" s="1"/>
      <c r="V1423" s="1" t="s">
        <v>14021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6429</v>
      </c>
      <c r="G1424" s="1" t="s">
        <v>8045</v>
      </c>
      <c r="H1424" s="1" t="s">
        <v>9657</v>
      </c>
      <c r="I1424" s="1" t="s">
        <v>11303</v>
      </c>
      <c r="J1424" s="1"/>
      <c r="K1424" s="1" t="s">
        <v>11545</v>
      </c>
      <c r="L1424" s="1" t="s">
        <v>1422</v>
      </c>
      <c r="M1424" s="1" t="s">
        <v>12967</v>
      </c>
      <c r="N1424" s="1" t="s">
        <v>13217</v>
      </c>
      <c r="O1424" s="1" t="s">
        <v>1422</v>
      </c>
      <c r="P1424" s="1" t="s">
        <v>13229</v>
      </c>
      <c r="Q1424" s="1" t="s">
        <v>13229</v>
      </c>
      <c r="R1424" s="1" t="s">
        <v>14007</v>
      </c>
      <c r="S1424" s="1" t="s">
        <v>1422</v>
      </c>
      <c r="T1424" s="1"/>
      <c r="U1424" s="1"/>
      <c r="V1424" s="1" t="s">
        <v>14021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6430</v>
      </c>
      <c r="G1425" s="1" t="s">
        <v>8046</v>
      </c>
      <c r="H1425" s="1" t="s">
        <v>9658</v>
      </c>
      <c r="I1425" s="1" t="s">
        <v>11304</v>
      </c>
      <c r="J1425" s="1"/>
      <c r="K1425" s="1" t="s">
        <v>11545</v>
      </c>
      <c r="L1425" s="1" t="s">
        <v>1423</v>
      </c>
      <c r="M1425" s="1" t="s">
        <v>12968</v>
      </c>
      <c r="N1425" s="1" t="s">
        <v>13217</v>
      </c>
      <c r="O1425" s="1" t="s">
        <v>1423</v>
      </c>
      <c r="P1425" s="1" t="s">
        <v>13229</v>
      </c>
      <c r="Q1425" s="1" t="s">
        <v>13229</v>
      </c>
      <c r="R1425" s="1" t="s">
        <v>14007</v>
      </c>
      <c r="S1425" s="1" t="s">
        <v>1423</v>
      </c>
      <c r="T1425" s="1"/>
      <c r="U1425" s="1"/>
      <c r="V1425" s="1" t="s">
        <v>14021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6431</v>
      </c>
      <c r="G1426" s="1" t="s">
        <v>8047</v>
      </c>
      <c r="H1426" s="1" t="s">
        <v>9659</v>
      </c>
      <c r="I1426" s="1" t="s">
        <v>10770</v>
      </c>
      <c r="J1426" s="1"/>
      <c r="K1426" s="1" t="s">
        <v>11545</v>
      </c>
      <c r="L1426" s="1" t="s">
        <v>1424</v>
      </c>
      <c r="M1426" s="1" t="s">
        <v>12969</v>
      </c>
      <c r="N1426" s="1" t="s">
        <v>13217</v>
      </c>
      <c r="O1426" s="1" t="s">
        <v>1424</v>
      </c>
      <c r="P1426" s="1" t="s">
        <v>13229</v>
      </c>
      <c r="Q1426" s="1" t="s">
        <v>13229</v>
      </c>
      <c r="R1426" s="1" t="s">
        <v>14007</v>
      </c>
      <c r="S1426" s="1" t="s">
        <v>1424</v>
      </c>
      <c r="T1426" s="1"/>
      <c r="U1426" s="1"/>
      <c r="V1426" s="1" t="s">
        <v>14021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6432</v>
      </c>
      <c r="G1427" s="1" t="s">
        <v>8048</v>
      </c>
      <c r="H1427" s="1" t="s">
        <v>9660</v>
      </c>
      <c r="I1427" s="1" t="s">
        <v>11305</v>
      </c>
      <c r="J1427" s="1"/>
      <c r="K1427" s="1" t="s">
        <v>11545</v>
      </c>
      <c r="L1427" s="1" t="s">
        <v>1425</v>
      </c>
      <c r="M1427" s="1" t="s">
        <v>12970</v>
      </c>
      <c r="N1427" s="1" t="s">
        <v>13217</v>
      </c>
      <c r="O1427" s="1" t="s">
        <v>1425</v>
      </c>
      <c r="P1427" s="1" t="s">
        <v>13229</v>
      </c>
      <c r="Q1427" s="1" t="s">
        <v>13229</v>
      </c>
      <c r="R1427" s="1" t="s">
        <v>14007</v>
      </c>
      <c r="S1427" s="1" t="s">
        <v>1425</v>
      </c>
      <c r="T1427" s="1"/>
      <c r="U1427" s="1"/>
      <c r="V1427" s="1" t="s">
        <v>14021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6433</v>
      </c>
      <c r="G1428" s="1" t="s">
        <v>8049</v>
      </c>
      <c r="H1428" s="1" t="s">
        <v>9661</v>
      </c>
      <c r="I1428" s="1" t="s">
        <v>11306</v>
      </c>
      <c r="J1428" s="1"/>
      <c r="K1428" s="1" t="s">
        <v>11545</v>
      </c>
      <c r="L1428" s="1" t="s">
        <v>1426</v>
      </c>
      <c r="M1428" s="1" t="s">
        <v>12971</v>
      </c>
      <c r="N1428" s="1" t="s">
        <v>13217</v>
      </c>
      <c r="O1428" s="1" t="s">
        <v>1426</v>
      </c>
      <c r="P1428" s="1" t="s">
        <v>13229</v>
      </c>
      <c r="Q1428" s="1" t="s">
        <v>13229</v>
      </c>
      <c r="R1428" s="1" t="s">
        <v>14007</v>
      </c>
      <c r="S1428" s="1" t="s">
        <v>1426</v>
      </c>
      <c r="T1428" s="1"/>
      <c r="U1428" s="1"/>
      <c r="V1428" s="1" t="s">
        <v>14021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6434</v>
      </c>
      <c r="G1429" s="1" t="s">
        <v>8050</v>
      </c>
      <c r="H1429" s="1" t="s">
        <v>9662</v>
      </c>
      <c r="I1429" s="1" t="s">
        <v>11307</v>
      </c>
      <c r="J1429" s="1"/>
      <c r="K1429" s="1" t="s">
        <v>11545</v>
      </c>
      <c r="L1429" s="1" t="s">
        <v>1427</v>
      </c>
      <c r="M1429" s="1" t="s">
        <v>12972</v>
      </c>
      <c r="N1429" s="1" t="s">
        <v>13217</v>
      </c>
      <c r="O1429" s="1" t="s">
        <v>1427</v>
      </c>
      <c r="P1429" s="1" t="s">
        <v>13229</v>
      </c>
      <c r="Q1429" s="1" t="s">
        <v>13229</v>
      </c>
      <c r="R1429" s="1" t="s">
        <v>14007</v>
      </c>
      <c r="S1429" s="1" t="s">
        <v>1427</v>
      </c>
      <c r="T1429" s="1"/>
      <c r="U1429" s="1"/>
      <c r="V1429" s="1" t="s">
        <v>14021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6435</v>
      </c>
      <c r="G1430" s="1" t="s">
        <v>8051</v>
      </c>
      <c r="H1430" s="1" t="s">
        <v>9663</v>
      </c>
      <c r="I1430" s="1" t="s">
        <v>11308</v>
      </c>
      <c r="J1430" s="1"/>
      <c r="K1430" s="1" t="s">
        <v>11545</v>
      </c>
      <c r="L1430" s="1" t="s">
        <v>1428</v>
      </c>
      <c r="M1430" s="1" t="s">
        <v>12973</v>
      </c>
      <c r="N1430" s="1" t="s">
        <v>13217</v>
      </c>
      <c r="O1430" s="1" t="s">
        <v>1428</v>
      </c>
      <c r="P1430" s="1" t="s">
        <v>13229</v>
      </c>
      <c r="Q1430" s="1" t="s">
        <v>13229</v>
      </c>
      <c r="R1430" s="1" t="s">
        <v>14007</v>
      </c>
      <c r="S1430" s="1" t="s">
        <v>1428</v>
      </c>
      <c r="T1430" s="1"/>
      <c r="U1430" s="1"/>
      <c r="V1430" s="1" t="s">
        <v>14021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6436</v>
      </c>
      <c r="G1431" s="1" t="s">
        <v>8052</v>
      </c>
      <c r="H1431" s="1" t="s">
        <v>9664</v>
      </c>
      <c r="I1431" s="1" t="s">
        <v>11309</v>
      </c>
      <c r="J1431" s="1"/>
      <c r="K1431" s="1" t="s">
        <v>11545</v>
      </c>
      <c r="L1431" s="1" t="s">
        <v>1429</v>
      </c>
      <c r="M1431" s="1" t="s">
        <v>12974</v>
      </c>
      <c r="N1431" s="1" t="s">
        <v>13217</v>
      </c>
      <c r="O1431" s="1" t="s">
        <v>1429</v>
      </c>
      <c r="P1431" s="1" t="s">
        <v>13229</v>
      </c>
      <c r="Q1431" s="1" t="s">
        <v>13229</v>
      </c>
      <c r="R1431" s="1" t="s">
        <v>14007</v>
      </c>
      <c r="S1431" s="1" t="s">
        <v>1429</v>
      </c>
      <c r="T1431" s="1"/>
      <c r="U1431" s="1"/>
      <c r="V1431" s="1" t="s">
        <v>14021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6437</v>
      </c>
      <c r="G1432" s="1" t="s">
        <v>8053</v>
      </c>
      <c r="H1432" s="1" t="s">
        <v>9665</v>
      </c>
      <c r="I1432" s="1" t="s">
        <v>11310</v>
      </c>
      <c r="J1432" s="1"/>
      <c r="K1432" s="1" t="s">
        <v>11545</v>
      </c>
      <c r="L1432" s="1" t="s">
        <v>1430</v>
      </c>
      <c r="M1432" s="1" t="s">
        <v>12975</v>
      </c>
      <c r="N1432" s="1" t="s">
        <v>13217</v>
      </c>
      <c r="O1432" s="1" t="s">
        <v>1430</v>
      </c>
      <c r="P1432" s="1" t="s">
        <v>13229</v>
      </c>
      <c r="Q1432" s="1" t="s">
        <v>13229</v>
      </c>
      <c r="R1432" s="1" t="s">
        <v>14007</v>
      </c>
      <c r="S1432" s="1" t="s">
        <v>1430</v>
      </c>
      <c r="T1432" s="1"/>
      <c r="U1432" s="1"/>
      <c r="V1432" s="1" t="s">
        <v>14021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6438</v>
      </c>
      <c r="G1433" s="1" t="s">
        <v>8054</v>
      </c>
      <c r="H1433" s="1" t="s">
        <v>9666</v>
      </c>
      <c r="I1433" s="1" t="s">
        <v>11311</v>
      </c>
      <c r="J1433" s="1"/>
      <c r="K1433" s="1" t="s">
        <v>11545</v>
      </c>
      <c r="L1433" s="1" t="s">
        <v>1431</v>
      </c>
      <c r="M1433" s="1" t="s">
        <v>12976</v>
      </c>
      <c r="N1433" s="1" t="s">
        <v>13217</v>
      </c>
      <c r="O1433" s="1" t="s">
        <v>1431</v>
      </c>
      <c r="P1433" s="1" t="s">
        <v>13229</v>
      </c>
      <c r="Q1433" s="1" t="s">
        <v>13229</v>
      </c>
      <c r="R1433" s="1" t="s">
        <v>14007</v>
      </c>
      <c r="S1433" s="1" t="s">
        <v>1431</v>
      </c>
      <c r="T1433" s="1"/>
      <c r="U1433" s="1"/>
      <c r="V1433" s="1" t="s">
        <v>14021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6439</v>
      </c>
      <c r="G1434" s="1" t="s">
        <v>4817</v>
      </c>
      <c r="H1434" s="1" t="s">
        <v>9667</v>
      </c>
      <c r="I1434" s="1" t="s">
        <v>11312</v>
      </c>
      <c r="J1434" s="1"/>
      <c r="K1434" s="1" t="s">
        <v>11545</v>
      </c>
      <c r="L1434" s="1" t="s">
        <v>1432</v>
      </c>
      <c r="M1434" s="1" t="s">
        <v>12977</v>
      </c>
      <c r="N1434" s="1" t="s">
        <v>13217</v>
      </c>
      <c r="O1434" s="1" t="s">
        <v>1432</v>
      </c>
      <c r="P1434" s="1" t="s">
        <v>13229</v>
      </c>
      <c r="Q1434" s="1" t="s">
        <v>13229</v>
      </c>
      <c r="R1434" s="1" t="s">
        <v>14007</v>
      </c>
      <c r="S1434" s="1" t="s">
        <v>1432</v>
      </c>
      <c r="T1434" s="1"/>
      <c r="U1434" s="1"/>
      <c r="V1434" s="1" t="s">
        <v>14021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6440</v>
      </c>
      <c r="G1435" s="1" t="s">
        <v>8055</v>
      </c>
      <c r="H1435" s="1" t="s">
        <v>9668</v>
      </c>
      <c r="I1435" s="1" t="s">
        <v>10624</v>
      </c>
      <c r="J1435" s="1"/>
      <c r="K1435" s="1" t="s">
        <v>11545</v>
      </c>
      <c r="L1435" s="1" t="s">
        <v>1433</v>
      </c>
      <c r="M1435" s="1" t="s">
        <v>12978</v>
      </c>
      <c r="N1435" s="1" t="s">
        <v>13217</v>
      </c>
      <c r="O1435" s="1" t="s">
        <v>1433</v>
      </c>
      <c r="P1435" s="1" t="s">
        <v>13229</v>
      </c>
      <c r="Q1435" s="1" t="s">
        <v>13229</v>
      </c>
      <c r="R1435" s="1" t="s">
        <v>14007</v>
      </c>
      <c r="S1435" s="1" t="s">
        <v>1433</v>
      </c>
      <c r="T1435" s="1"/>
      <c r="U1435" s="1"/>
      <c r="V1435" s="1" t="s">
        <v>14021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6441</v>
      </c>
      <c r="G1436" s="1" t="s">
        <v>8056</v>
      </c>
      <c r="H1436" s="1" t="s">
        <v>9669</v>
      </c>
      <c r="I1436" s="1" t="s">
        <v>11313</v>
      </c>
      <c r="J1436" s="1"/>
      <c r="K1436" s="1" t="s">
        <v>11545</v>
      </c>
      <c r="L1436" s="1" t="s">
        <v>1434</v>
      </c>
      <c r="M1436" s="1" t="s">
        <v>12979</v>
      </c>
      <c r="N1436" s="1" t="s">
        <v>13217</v>
      </c>
      <c r="O1436" s="1" t="s">
        <v>1434</v>
      </c>
      <c r="P1436" s="1" t="s">
        <v>13229</v>
      </c>
      <c r="Q1436" s="1" t="s">
        <v>13229</v>
      </c>
      <c r="R1436" s="1" t="s">
        <v>14007</v>
      </c>
      <c r="S1436" s="1" t="s">
        <v>1434</v>
      </c>
      <c r="T1436" s="1"/>
      <c r="U1436" s="1"/>
      <c r="V1436" s="1" t="s">
        <v>14021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6442</v>
      </c>
      <c r="G1437" s="1" t="s">
        <v>8057</v>
      </c>
      <c r="H1437" s="1" t="s">
        <v>9670</v>
      </c>
      <c r="I1437" s="1" t="s">
        <v>11314</v>
      </c>
      <c r="J1437" s="1"/>
      <c r="K1437" s="1" t="s">
        <v>11545</v>
      </c>
      <c r="L1437" s="1" t="s">
        <v>1435</v>
      </c>
      <c r="M1437" s="1" t="s">
        <v>12980</v>
      </c>
      <c r="N1437" s="1" t="s">
        <v>13217</v>
      </c>
      <c r="O1437" s="1" t="s">
        <v>1435</v>
      </c>
      <c r="P1437" s="1" t="s">
        <v>13229</v>
      </c>
      <c r="Q1437" s="1" t="s">
        <v>13229</v>
      </c>
      <c r="R1437" s="1" t="s">
        <v>14007</v>
      </c>
      <c r="S1437" s="1" t="s">
        <v>1435</v>
      </c>
      <c r="T1437" s="1"/>
      <c r="U1437" s="1"/>
      <c r="V1437" s="1" t="s">
        <v>14021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6443</v>
      </c>
      <c r="G1438" s="1" t="s">
        <v>8058</v>
      </c>
      <c r="H1438" s="1" t="s">
        <v>9671</v>
      </c>
      <c r="I1438" s="1" t="s">
        <v>11315</v>
      </c>
      <c r="J1438" s="1"/>
      <c r="K1438" s="1" t="s">
        <v>11545</v>
      </c>
      <c r="L1438" s="1" t="s">
        <v>1436</v>
      </c>
      <c r="M1438" s="1" t="s">
        <v>12981</v>
      </c>
      <c r="N1438" s="1" t="s">
        <v>13217</v>
      </c>
      <c r="O1438" s="1" t="s">
        <v>1436</v>
      </c>
      <c r="P1438" s="1" t="s">
        <v>13229</v>
      </c>
      <c r="Q1438" s="1" t="s">
        <v>13229</v>
      </c>
      <c r="R1438" s="1" t="s">
        <v>14007</v>
      </c>
      <c r="S1438" s="1" t="s">
        <v>1436</v>
      </c>
      <c r="T1438" s="1"/>
      <c r="U1438" s="1"/>
      <c r="V1438" s="1" t="s">
        <v>14021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6444</v>
      </c>
      <c r="G1439" s="1" t="s">
        <v>8059</v>
      </c>
      <c r="H1439" s="1" t="s">
        <v>9672</v>
      </c>
      <c r="I1439" s="1" t="s">
        <v>11316</v>
      </c>
      <c r="J1439" s="1"/>
      <c r="K1439" s="1" t="s">
        <v>11545</v>
      </c>
      <c r="L1439" s="1" t="s">
        <v>1437</v>
      </c>
      <c r="M1439" s="1" t="s">
        <v>12982</v>
      </c>
      <c r="N1439" s="1" t="s">
        <v>13217</v>
      </c>
      <c r="O1439" s="1" t="s">
        <v>1437</v>
      </c>
      <c r="P1439" s="1" t="s">
        <v>13229</v>
      </c>
      <c r="Q1439" s="1" t="s">
        <v>13229</v>
      </c>
      <c r="R1439" s="1" t="s">
        <v>14007</v>
      </c>
      <c r="S1439" s="1" t="s">
        <v>1437</v>
      </c>
      <c r="T1439" s="1"/>
      <c r="U1439" s="1"/>
      <c r="V1439" s="1" t="s">
        <v>14021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6445</v>
      </c>
      <c r="G1440" s="1" t="s">
        <v>8060</v>
      </c>
      <c r="H1440" s="1" t="s">
        <v>9673</v>
      </c>
      <c r="I1440" s="1" t="s">
        <v>11317</v>
      </c>
      <c r="J1440" s="1"/>
      <c r="K1440" s="1" t="s">
        <v>11545</v>
      </c>
      <c r="L1440" s="1" t="s">
        <v>1438</v>
      </c>
      <c r="M1440" s="1" t="s">
        <v>12983</v>
      </c>
      <c r="N1440" s="1" t="s">
        <v>13217</v>
      </c>
      <c r="O1440" s="1" t="s">
        <v>1438</v>
      </c>
      <c r="P1440" s="1" t="s">
        <v>13229</v>
      </c>
      <c r="Q1440" s="1" t="s">
        <v>13229</v>
      </c>
      <c r="R1440" s="1" t="s">
        <v>14007</v>
      </c>
      <c r="S1440" s="1" t="s">
        <v>1438</v>
      </c>
      <c r="T1440" s="1"/>
      <c r="U1440" s="1"/>
      <c r="V1440" s="1" t="s">
        <v>14021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6446</v>
      </c>
      <c r="G1441" s="1" t="s">
        <v>8061</v>
      </c>
      <c r="H1441" s="1" t="s">
        <v>9674</v>
      </c>
      <c r="I1441" s="1" t="s">
        <v>10488</v>
      </c>
      <c r="J1441" s="1"/>
      <c r="K1441" s="1" t="s">
        <v>11545</v>
      </c>
      <c r="L1441" s="1" t="s">
        <v>1439</v>
      </c>
      <c r="M1441" s="1" t="s">
        <v>12984</v>
      </c>
      <c r="N1441" s="1" t="s">
        <v>13217</v>
      </c>
      <c r="O1441" s="1" t="s">
        <v>1439</v>
      </c>
      <c r="P1441" s="1" t="s">
        <v>13230</v>
      </c>
      <c r="Q1441" s="1" t="s">
        <v>13777</v>
      </c>
      <c r="R1441" s="1" t="s">
        <v>14007</v>
      </c>
      <c r="S1441" s="1" t="s">
        <v>1439</v>
      </c>
      <c r="T1441" s="1" t="s">
        <v>14014</v>
      </c>
      <c r="U1441" s="1"/>
      <c r="V1441" s="1" t="s">
        <v>14021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6447</v>
      </c>
      <c r="G1442" s="1" t="s">
        <v>8062</v>
      </c>
      <c r="H1442" s="1" t="s">
        <v>9675</v>
      </c>
      <c r="I1442" s="1" t="s">
        <v>11318</v>
      </c>
      <c r="J1442" s="1"/>
      <c r="K1442" s="1" t="s">
        <v>11545</v>
      </c>
      <c r="L1442" s="1" t="s">
        <v>1440</v>
      </c>
      <c r="M1442" s="1" t="s">
        <v>12985</v>
      </c>
      <c r="N1442" s="1" t="s">
        <v>13217</v>
      </c>
      <c r="O1442" s="1" t="s">
        <v>1440</v>
      </c>
      <c r="P1442" s="1" t="s">
        <v>13230</v>
      </c>
      <c r="Q1442" s="1" t="s">
        <v>13778</v>
      </c>
      <c r="R1442" s="1" t="s">
        <v>14007</v>
      </c>
      <c r="S1442" s="1" t="s">
        <v>1440</v>
      </c>
      <c r="T1442" s="1"/>
      <c r="U1442" s="1"/>
      <c r="V1442" s="1" t="s">
        <v>14021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6448</v>
      </c>
      <c r="G1443" s="1" t="s">
        <v>8063</v>
      </c>
      <c r="H1443" s="1" t="s">
        <v>9676</v>
      </c>
      <c r="I1443" s="1" t="s">
        <v>11319</v>
      </c>
      <c r="J1443" s="1"/>
      <c r="K1443" s="1" t="s">
        <v>11545</v>
      </c>
      <c r="L1443" s="1" t="s">
        <v>1441</v>
      </c>
      <c r="M1443" s="1" t="s">
        <v>12986</v>
      </c>
      <c r="N1443" s="1" t="s">
        <v>13217</v>
      </c>
      <c r="O1443" s="1" t="s">
        <v>1441</v>
      </c>
      <c r="P1443" s="1" t="s">
        <v>13230</v>
      </c>
      <c r="Q1443" s="1" t="s">
        <v>13779</v>
      </c>
      <c r="R1443" s="1" t="s">
        <v>14007</v>
      </c>
      <c r="S1443" s="1" t="s">
        <v>1441</v>
      </c>
      <c r="T1443" s="1"/>
      <c r="U1443" s="1"/>
      <c r="V1443" s="1" t="s">
        <v>14021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6449</v>
      </c>
      <c r="G1444" s="1" t="s">
        <v>8064</v>
      </c>
      <c r="H1444" s="1" t="s">
        <v>9677</v>
      </c>
      <c r="I1444" s="1" t="s">
        <v>11320</v>
      </c>
      <c r="J1444" s="1"/>
      <c r="K1444" s="1" t="s">
        <v>11545</v>
      </c>
      <c r="L1444" s="1" t="s">
        <v>1442</v>
      </c>
      <c r="M1444" s="1" t="s">
        <v>12987</v>
      </c>
      <c r="N1444" s="1" t="s">
        <v>13217</v>
      </c>
      <c r="O1444" s="1" t="s">
        <v>1442</v>
      </c>
      <c r="P1444" s="1" t="s">
        <v>13230</v>
      </c>
      <c r="Q1444" s="1" t="s">
        <v>13780</v>
      </c>
      <c r="R1444" s="1" t="s">
        <v>14007</v>
      </c>
      <c r="S1444" s="1" t="s">
        <v>1442</v>
      </c>
      <c r="T1444" s="1"/>
      <c r="U1444" s="1"/>
      <c r="V1444" s="1" t="s">
        <v>14021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6450</v>
      </c>
      <c r="G1445" s="1" t="s">
        <v>8065</v>
      </c>
      <c r="H1445" s="1" t="s">
        <v>9678</v>
      </c>
      <c r="I1445" s="1" t="s">
        <v>11321</v>
      </c>
      <c r="J1445" s="1"/>
      <c r="K1445" s="1" t="s">
        <v>11545</v>
      </c>
      <c r="L1445" s="1" t="s">
        <v>1443</v>
      </c>
      <c r="M1445" s="1" t="s">
        <v>12988</v>
      </c>
      <c r="N1445" s="1" t="s">
        <v>13217</v>
      </c>
      <c r="O1445" s="1" t="s">
        <v>1443</v>
      </c>
      <c r="P1445" s="1" t="s">
        <v>13230</v>
      </c>
      <c r="Q1445" s="1" t="s">
        <v>13781</v>
      </c>
      <c r="R1445" s="1" t="s">
        <v>14007</v>
      </c>
      <c r="S1445" s="1" t="s">
        <v>1443</v>
      </c>
      <c r="T1445" s="1"/>
      <c r="U1445" s="1"/>
      <c r="V1445" s="1" t="s">
        <v>14021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6451</v>
      </c>
      <c r="G1446" s="1" t="s">
        <v>8066</v>
      </c>
      <c r="H1446" s="1" t="s">
        <v>9679</v>
      </c>
      <c r="I1446" s="1" t="s">
        <v>11322</v>
      </c>
      <c r="J1446" s="1"/>
      <c r="K1446" s="1" t="s">
        <v>11545</v>
      </c>
      <c r="L1446" s="1" t="s">
        <v>1444</v>
      </c>
      <c r="M1446" s="1" t="s">
        <v>12989</v>
      </c>
      <c r="N1446" s="1" t="s">
        <v>13217</v>
      </c>
      <c r="O1446" s="1" t="s">
        <v>1444</v>
      </c>
      <c r="P1446" s="1" t="s">
        <v>13230</v>
      </c>
      <c r="Q1446" s="1" t="s">
        <v>13782</v>
      </c>
      <c r="R1446" s="1" t="s">
        <v>14007</v>
      </c>
      <c r="S1446" s="1" t="s">
        <v>1444</v>
      </c>
      <c r="T1446" s="1"/>
      <c r="U1446" s="1"/>
      <c r="V1446" s="1" t="s">
        <v>14021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6452</v>
      </c>
      <c r="G1447" s="1" t="s">
        <v>8067</v>
      </c>
      <c r="H1447" s="1" t="s">
        <v>9680</v>
      </c>
      <c r="I1447" s="1" t="s">
        <v>11323</v>
      </c>
      <c r="J1447" s="1"/>
      <c r="K1447" s="1" t="s">
        <v>11545</v>
      </c>
      <c r="L1447" s="1" t="s">
        <v>1445</v>
      </c>
      <c r="M1447" s="1" t="s">
        <v>12990</v>
      </c>
      <c r="N1447" s="1" t="s">
        <v>13217</v>
      </c>
      <c r="O1447" s="1" t="s">
        <v>1445</v>
      </c>
      <c r="P1447" s="1" t="s">
        <v>13230</v>
      </c>
      <c r="Q1447" s="1" t="s">
        <v>13783</v>
      </c>
      <c r="R1447" s="1" t="s">
        <v>14007</v>
      </c>
      <c r="S1447" s="1" t="s">
        <v>1445</v>
      </c>
      <c r="T1447" s="1"/>
      <c r="U1447" s="1"/>
      <c r="V1447" s="1" t="s">
        <v>14021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6453</v>
      </c>
      <c r="G1448" s="1" t="s">
        <v>8068</v>
      </c>
      <c r="H1448" s="1" t="s">
        <v>9681</v>
      </c>
      <c r="I1448" s="1" t="s">
        <v>11324</v>
      </c>
      <c r="J1448" s="1"/>
      <c r="K1448" s="1" t="s">
        <v>11545</v>
      </c>
      <c r="L1448" s="1" t="s">
        <v>1446</v>
      </c>
      <c r="M1448" s="1" t="s">
        <v>12991</v>
      </c>
      <c r="N1448" s="1" t="s">
        <v>13217</v>
      </c>
      <c r="O1448" s="1" t="s">
        <v>1446</v>
      </c>
      <c r="P1448" s="1" t="s">
        <v>13230</v>
      </c>
      <c r="Q1448" s="1" t="s">
        <v>13784</v>
      </c>
      <c r="R1448" s="1" t="s">
        <v>14007</v>
      </c>
      <c r="S1448" s="1" t="s">
        <v>1446</v>
      </c>
      <c r="T1448" s="1"/>
      <c r="U1448" s="1"/>
      <c r="V1448" s="1" t="s">
        <v>14021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6454</v>
      </c>
      <c r="G1449" s="1" t="s">
        <v>8069</v>
      </c>
      <c r="H1449" s="1" t="s">
        <v>9682</v>
      </c>
      <c r="I1449" s="1" t="s">
        <v>11325</v>
      </c>
      <c r="J1449" s="1"/>
      <c r="K1449" s="1" t="s">
        <v>11545</v>
      </c>
      <c r="L1449" s="1" t="s">
        <v>1447</v>
      </c>
      <c r="M1449" s="1" t="s">
        <v>12992</v>
      </c>
      <c r="N1449" s="1" t="s">
        <v>13217</v>
      </c>
      <c r="O1449" s="1" t="s">
        <v>1447</v>
      </c>
      <c r="P1449" s="1" t="s">
        <v>13230</v>
      </c>
      <c r="Q1449" s="1" t="s">
        <v>13785</v>
      </c>
      <c r="R1449" s="1" t="s">
        <v>14007</v>
      </c>
      <c r="S1449" s="1" t="s">
        <v>1447</v>
      </c>
      <c r="T1449" s="1"/>
      <c r="U1449" s="1"/>
      <c r="V1449" s="1" t="s">
        <v>14021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6455</v>
      </c>
      <c r="G1450" s="1" t="s">
        <v>8070</v>
      </c>
      <c r="H1450" s="1" t="s">
        <v>9683</v>
      </c>
      <c r="I1450" s="1" t="s">
        <v>11326</v>
      </c>
      <c r="J1450" s="1"/>
      <c r="K1450" s="1" t="s">
        <v>11545</v>
      </c>
      <c r="L1450" s="1" t="s">
        <v>1448</v>
      </c>
      <c r="M1450" s="1" t="s">
        <v>12993</v>
      </c>
      <c r="N1450" s="1" t="s">
        <v>13217</v>
      </c>
      <c r="O1450" s="1" t="s">
        <v>1448</v>
      </c>
      <c r="P1450" s="1" t="s">
        <v>13230</v>
      </c>
      <c r="Q1450" s="1" t="s">
        <v>13786</v>
      </c>
      <c r="R1450" s="1" t="s">
        <v>14007</v>
      </c>
      <c r="S1450" s="1" t="s">
        <v>1448</v>
      </c>
      <c r="T1450" s="1"/>
      <c r="U1450" s="1"/>
      <c r="V1450" s="1" t="s">
        <v>14021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6456</v>
      </c>
      <c r="G1451" s="1" t="s">
        <v>8071</v>
      </c>
      <c r="H1451" s="1" t="s">
        <v>9684</v>
      </c>
      <c r="I1451" s="1" t="s">
        <v>11327</v>
      </c>
      <c r="J1451" s="1"/>
      <c r="K1451" s="1" t="s">
        <v>11545</v>
      </c>
      <c r="L1451" s="1" t="s">
        <v>1449</v>
      </c>
      <c r="M1451" s="1" t="s">
        <v>12994</v>
      </c>
      <c r="N1451" s="1" t="s">
        <v>13217</v>
      </c>
      <c r="O1451" s="1" t="s">
        <v>1449</v>
      </c>
      <c r="P1451" s="1" t="s">
        <v>13230</v>
      </c>
      <c r="Q1451" s="1" t="s">
        <v>13787</v>
      </c>
      <c r="R1451" s="1" t="s">
        <v>14007</v>
      </c>
      <c r="S1451" s="1" t="s">
        <v>1449</v>
      </c>
      <c r="T1451" s="1"/>
      <c r="U1451" s="1"/>
      <c r="V1451" s="1" t="s">
        <v>14021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6457</v>
      </c>
      <c r="G1452" s="1" t="s">
        <v>8072</v>
      </c>
      <c r="H1452" s="1" t="s">
        <v>9685</v>
      </c>
      <c r="I1452" s="1" t="s">
        <v>11328</v>
      </c>
      <c r="J1452" s="1"/>
      <c r="K1452" s="1" t="s">
        <v>11545</v>
      </c>
      <c r="L1452" s="1" t="s">
        <v>1450</v>
      </c>
      <c r="M1452" s="1" t="s">
        <v>12995</v>
      </c>
      <c r="N1452" s="1" t="s">
        <v>13217</v>
      </c>
      <c r="O1452" s="1" t="s">
        <v>1450</v>
      </c>
      <c r="P1452" s="1" t="s">
        <v>13230</v>
      </c>
      <c r="Q1452" s="1" t="s">
        <v>13788</v>
      </c>
      <c r="R1452" s="1" t="s">
        <v>14007</v>
      </c>
      <c r="S1452" s="1" t="s">
        <v>1450</v>
      </c>
      <c r="T1452" s="1"/>
      <c r="U1452" s="1"/>
      <c r="V1452" s="1" t="s">
        <v>14021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6458</v>
      </c>
      <c r="G1453" s="1" t="s">
        <v>8073</v>
      </c>
      <c r="H1453" s="1" t="s">
        <v>9686</v>
      </c>
      <c r="I1453" s="1" t="s">
        <v>11329</v>
      </c>
      <c r="J1453" s="1"/>
      <c r="K1453" s="1" t="s">
        <v>11545</v>
      </c>
      <c r="L1453" s="1" t="s">
        <v>1451</v>
      </c>
      <c r="M1453" s="1" t="s">
        <v>12996</v>
      </c>
      <c r="N1453" s="1" t="s">
        <v>13217</v>
      </c>
      <c r="O1453" s="1" t="s">
        <v>1451</v>
      </c>
      <c r="P1453" s="1" t="s">
        <v>13230</v>
      </c>
      <c r="Q1453" s="1" t="s">
        <v>13789</v>
      </c>
      <c r="R1453" s="1" t="s">
        <v>14007</v>
      </c>
      <c r="S1453" s="1" t="s">
        <v>1451</v>
      </c>
      <c r="T1453" s="1"/>
      <c r="U1453" s="1"/>
      <c r="V1453" s="1" t="s">
        <v>14021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6459</v>
      </c>
      <c r="G1454" s="1" t="s">
        <v>4837</v>
      </c>
      <c r="H1454" s="1" t="s">
        <v>9687</v>
      </c>
      <c r="I1454" s="1" t="s">
        <v>11330</v>
      </c>
      <c r="J1454" s="1"/>
      <c r="K1454" s="1" t="s">
        <v>11545</v>
      </c>
      <c r="L1454" s="1" t="s">
        <v>1452</v>
      </c>
      <c r="M1454" s="1" t="s">
        <v>12997</v>
      </c>
      <c r="N1454" s="1" t="s">
        <v>13217</v>
      </c>
      <c r="O1454" s="1" t="s">
        <v>1452</v>
      </c>
      <c r="P1454" s="1" t="s">
        <v>13230</v>
      </c>
      <c r="Q1454" s="1" t="s">
        <v>13790</v>
      </c>
      <c r="R1454" s="1" t="s">
        <v>14007</v>
      </c>
      <c r="S1454" s="1" t="s">
        <v>1452</v>
      </c>
      <c r="T1454" s="1"/>
      <c r="U1454" s="1"/>
      <c r="V1454" s="1" t="s">
        <v>14021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6460</v>
      </c>
      <c r="G1455" s="1" t="s">
        <v>8074</v>
      </c>
      <c r="H1455" s="1" t="s">
        <v>9688</v>
      </c>
      <c r="I1455" s="1" t="s">
        <v>11331</v>
      </c>
      <c r="J1455" s="1"/>
      <c r="K1455" s="1" t="s">
        <v>11545</v>
      </c>
      <c r="L1455" s="1" t="s">
        <v>1453</v>
      </c>
      <c r="M1455" s="1" t="s">
        <v>12998</v>
      </c>
      <c r="N1455" s="1" t="s">
        <v>13217</v>
      </c>
      <c r="O1455" s="1" t="s">
        <v>1453</v>
      </c>
      <c r="P1455" s="1" t="s">
        <v>13230</v>
      </c>
      <c r="Q1455" s="1" t="s">
        <v>13791</v>
      </c>
      <c r="R1455" s="1" t="s">
        <v>14007</v>
      </c>
      <c r="S1455" s="1" t="s">
        <v>1453</v>
      </c>
      <c r="T1455" s="1"/>
      <c r="U1455" s="1"/>
      <c r="V1455" s="1" t="s">
        <v>14021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6461</v>
      </c>
      <c r="G1456" s="1" t="s">
        <v>8075</v>
      </c>
      <c r="H1456" s="1" t="s">
        <v>9689</v>
      </c>
      <c r="I1456" s="1" t="s">
        <v>11332</v>
      </c>
      <c r="J1456" s="1"/>
      <c r="K1456" s="1" t="s">
        <v>11545</v>
      </c>
      <c r="L1456" s="1" t="s">
        <v>1454</v>
      </c>
      <c r="M1456" s="1" t="s">
        <v>12999</v>
      </c>
      <c r="N1456" s="1" t="s">
        <v>13217</v>
      </c>
      <c r="O1456" s="1" t="s">
        <v>1454</v>
      </c>
      <c r="P1456" s="1" t="s">
        <v>13230</v>
      </c>
      <c r="Q1456" s="1" t="s">
        <v>13792</v>
      </c>
      <c r="R1456" s="1" t="s">
        <v>14007</v>
      </c>
      <c r="S1456" s="1" t="s">
        <v>1454</v>
      </c>
      <c r="T1456" s="1"/>
      <c r="U1456" s="1"/>
      <c r="V1456" s="1" t="s">
        <v>14021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6462</v>
      </c>
      <c r="G1457" s="1" t="s">
        <v>8076</v>
      </c>
      <c r="H1457" s="1" t="s">
        <v>9690</v>
      </c>
      <c r="I1457" s="1" t="s">
        <v>11333</v>
      </c>
      <c r="J1457" s="1"/>
      <c r="K1457" s="1" t="s">
        <v>11545</v>
      </c>
      <c r="L1457" s="1" t="s">
        <v>1455</v>
      </c>
      <c r="M1457" s="1" t="s">
        <v>13000</v>
      </c>
      <c r="N1457" s="1" t="s">
        <v>13217</v>
      </c>
      <c r="O1457" s="1" t="s">
        <v>1455</v>
      </c>
      <c r="P1457" s="1" t="s">
        <v>13230</v>
      </c>
      <c r="Q1457" s="1" t="s">
        <v>13793</v>
      </c>
      <c r="R1457" s="1" t="s">
        <v>14007</v>
      </c>
      <c r="S1457" s="1" t="s">
        <v>1455</v>
      </c>
      <c r="T1457" s="1"/>
      <c r="U1457" s="1"/>
      <c r="V1457" s="1" t="s">
        <v>14021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6463</v>
      </c>
      <c r="G1458" s="1" t="s">
        <v>8077</v>
      </c>
      <c r="H1458" s="1" t="s">
        <v>9691</v>
      </c>
      <c r="I1458" s="1" t="s">
        <v>11334</v>
      </c>
      <c r="J1458" s="1"/>
      <c r="K1458" s="1" t="s">
        <v>11545</v>
      </c>
      <c r="L1458" s="1" t="s">
        <v>1456</v>
      </c>
      <c r="M1458" s="1" t="s">
        <v>13001</v>
      </c>
      <c r="N1458" s="1" t="s">
        <v>13217</v>
      </c>
      <c r="O1458" s="1" t="s">
        <v>1456</v>
      </c>
      <c r="P1458" s="1" t="s">
        <v>13230</v>
      </c>
      <c r="Q1458" s="1" t="s">
        <v>13794</v>
      </c>
      <c r="R1458" s="1" t="s">
        <v>14007</v>
      </c>
      <c r="S1458" s="1" t="s">
        <v>1456</v>
      </c>
      <c r="T1458" s="1"/>
      <c r="U1458" s="1"/>
      <c r="V1458" s="1" t="s">
        <v>14021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6464</v>
      </c>
      <c r="G1459" s="1" t="s">
        <v>4842</v>
      </c>
      <c r="H1459" s="1" t="s">
        <v>9692</v>
      </c>
      <c r="I1459" s="1" t="s">
        <v>11335</v>
      </c>
      <c r="J1459" s="1"/>
      <c r="K1459" s="1" t="s">
        <v>11545</v>
      </c>
      <c r="L1459" s="1" t="s">
        <v>1457</v>
      </c>
      <c r="M1459" s="1" t="s">
        <v>13002</v>
      </c>
      <c r="N1459" s="1" t="s">
        <v>13217</v>
      </c>
      <c r="O1459" s="1" t="s">
        <v>1457</v>
      </c>
      <c r="P1459" s="1" t="s">
        <v>13230</v>
      </c>
      <c r="Q1459" s="1" t="s">
        <v>13795</v>
      </c>
      <c r="R1459" s="1" t="s">
        <v>14007</v>
      </c>
      <c r="S1459" s="1" t="s">
        <v>1457</v>
      </c>
      <c r="T1459" s="1"/>
      <c r="U1459" s="1"/>
      <c r="V1459" s="1" t="s">
        <v>14021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6465</v>
      </c>
      <c r="G1460" s="1" t="s">
        <v>8078</v>
      </c>
      <c r="H1460" s="1" t="s">
        <v>9693</v>
      </c>
      <c r="I1460" s="1" t="s">
        <v>11336</v>
      </c>
      <c r="J1460" s="1"/>
      <c r="K1460" s="1" t="s">
        <v>11545</v>
      </c>
      <c r="L1460" s="1" t="s">
        <v>1458</v>
      </c>
      <c r="M1460" s="1" t="s">
        <v>13003</v>
      </c>
      <c r="N1460" s="1" t="s">
        <v>13217</v>
      </c>
      <c r="O1460" s="1" t="s">
        <v>1458</v>
      </c>
      <c r="P1460" s="1" t="s">
        <v>13230</v>
      </c>
      <c r="Q1460" s="1" t="s">
        <v>13796</v>
      </c>
      <c r="R1460" s="1" t="s">
        <v>14007</v>
      </c>
      <c r="S1460" s="1" t="s">
        <v>1458</v>
      </c>
      <c r="T1460" s="1"/>
      <c r="U1460" s="1"/>
      <c r="V1460" s="1" t="s">
        <v>14021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6466</v>
      </c>
      <c r="G1461" s="1" t="s">
        <v>8079</v>
      </c>
      <c r="H1461" s="1" t="s">
        <v>9694</v>
      </c>
      <c r="I1461" s="1" t="s">
        <v>11337</v>
      </c>
      <c r="J1461" s="1"/>
      <c r="K1461" s="1" t="s">
        <v>11545</v>
      </c>
      <c r="L1461" s="1" t="s">
        <v>1459</v>
      </c>
      <c r="M1461" s="1" t="s">
        <v>13004</v>
      </c>
      <c r="N1461" s="1" t="s">
        <v>13217</v>
      </c>
      <c r="O1461" s="1" t="s">
        <v>1459</v>
      </c>
      <c r="P1461" s="1" t="s">
        <v>13230</v>
      </c>
      <c r="Q1461" s="1" t="s">
        <v>13797</v>
      </c>
      <c r="R1461" s="1" t="s">
        <v>14007</v>
      </c>
      <c r="S1461" s="1" t="s">
        <v>1459</v>
      </c>
      <c r="T1461" s="1"/>
      <c r="U1461" s="1"/>
      <c r="V1461" s="1" t="s">
        <v>14021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6467</v>
      </c>
      <c r="G1462" s="1" t="s">
        <v>8080</v>
      </c>
      <c r="H1462" s="1" t="s">
        <v>9695</v>
      </c>
      <c r="I1462" s="1" t="s">
        <v>11338</v>
      </c>
      <c r="J1462" s="1"/>
      <c r="K1462" s="1" t="s">
        <v>11545</v>
      </c>
      <c r="L1462" s="1" t="s">
        <v>1460</v>
      </c>
      <c r="M1462" s="1" t="s">
        <v>13005</v>
      </c>
      <c r="N1462" s="1" t="s">
        <v>13217</v>
      </c>
      <c r="O1462" s="1" t="s">
        <v>1460</v>
      </c>
      <c r="P1462" s="1" t="s">
        <v>13230</v>
      </c>
      <c r="Q1462" s="1" t="s">
        <v>13798</v>
      </c>
      <c r="R1462" s="1" t="s">
        <v>14007</v>
      </c>
      <c r="S1462" s="1" t="s">
        <v>1460</v>
      </c>
      <c r="T1462" s="1"/>
      <c r="U1462" s="1"/>
      <c r="V1462" s="1" t="s">
        <v>14021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6468</v>
      </c>
      <c r="G1463" s="1" t="s">
        <v>8081</v>
      </c>
      <c r="H1463" s="1" t="s">
        <v>9696</v>
      </c>
      <c r="I1463" s="1" t="s">
        <v>11339</v>
      </c>
      <c r="J1463" s="1"/>
      <c r="K1463" s="1" t="s">
        <v>11545</v>
      </c>
      <c r="L1463" s="1" t="s">
        <v>1461</v>
      </c>
      <c r="M1463" s="1" t="s">
        <v>13006</v>
      </c>
      <c r="N1463" s="1" t="s">
        <v>13217</v>
      </c>
      <c r="O1463" s="1" t="s">
        <v>1461</v>
      </c>
      <c r="P1463" s="1" t="s">
        <v>13230</v>
      </c>
      <c r="Q1463" s="1" t="s">
        <v>13799</v>
      </c>
      <c r="R1463" s="1" t="s">
        <v>14007</v>
      </c>
      <c r="S1463" s="1" t="s">
        <v>1461</v>
      </c>
      <c r="T1463" s="1"/>
      <c r="U1463" s="1"/>
      <c r="V1463" s="1" t="s">
        <v>14021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6469</v>
      </c>
      <c r="G1464" s="1" t="s">
        <v>8082</v>
      </c>
      <c r="H1464" s="1" t="s">
        <v>9697</v>
      </c>
      <c r="I1464" s="1" t="s">
        <v>11340</v>
      </c>
      <c r="J1464" s="1"/>
      <c r="K1464" s="1" t="s">
        <v>11545</v>
      </c>
      <c r="L1464" s="1" t="s">
        <v>1462</v>
      </c>
      <c r="M1464" s="1" t="s">
        <v>13007</v>
      </c>
      <c r="N1464" s="1" t="s">
        <v>13217</v>
      </c>
      <c r="O1464" s="1" t="s">
        <v>1462</v>
      </c>
      <c r="P1464" s="1" t="s">
        <v>13230</v>
      </c>
      <c r="Q1464" s="1" t="s">
        <v>13800</v>
      </c>
      <c r="R1464" s="1" t="s">
        <v>14007</v>
      </c>
      <c r="S1464" s="1" t="s">
        <v>1462</v>
      </c>
      <c r="T1464" s="1"/>
      <c r="U1464" s="1"/>
      <c r="V1464" s="1" t="s">
        <v>14021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6470</v>
      </c>
      <c r="G1465" s="1" t="s">
        <v>8083</v>
      </c>
      <c r="H1465" s="1" t="s">
        <v>9698</v>
      </c>
      <c r="I1465" s="1" t="s">
        <v>11341</v>
      </c>
      <c r="J1465" s="1"/>
      <c r="K1465" s="1" t="s">
        <v>11545</v>
      </c>
      <c r="L1465" s="1" t="s">
        <v>1463</v>
      </c>
      <c r="M1465" s="1" t="s">
        <v>13008</v>
      </c>
      <c r="N1465" s="1" t="s">
        <v>13217</v>
      </c>
      <c r="O1465" s="1" t="s">
        <v>1463</v>
      </c>
      <c r="P1465" s="1" t="s">
        <v>13230</v>
      </c>
      <c r="Q1465" s="1" t="s">
        <v>13801</v>
      </c>
      <c r="R1465" s="1" t="s">
        <v>14007</v>
      </c>
      <c r="S1465" s="1" t="s">
        <v>1463</v>
      </c>
      <c r="T1465" s="1"/>
      <c r="U1465" s="1"/>
      <c r="V1465" s="1" t="s">
        <v>14021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6471</v>
      </c>
      <c r="G1466" s="1" t="s">
        <v>8084</v>
      </c>
      <c r="H1466" s="1" t="s">
        <v>9699</v>
      </c>
      <c r="I1466" s="1" t="s">
        <v>11342</v>
      </c>
      <c r="J1466" s="1"/>
      <c r="K1466" s="1" t="s">
        <v>11545</v>
      </c>
      <c r="L1466" s="1" t="s">
        <v>1464</v>
      </c>
      <c r="M1466" s="1" t="s">
        <v>13009</v>
      </c>
      <c r="N1466" s="1" t="s">
        <v>13217</v>
      </c>
      <c r="O1466" s="1" t="s">
        <v>1464</v>
      </c>
      <c r="P1466" s="1" t="s">
        <v>13230</v>
      </c>
      <c r="Q1466" s="1" t="s">
        <v>13802</v>
      </c>
      <c r="R1466" s="1" t="s">
        <v>14007</v>
      </c>
      <c r="S1466" s="1" t="s">
        <v>1464</v>
      </c>
      <c r="T1466" s="1"/>
      <c r="U1466" s="1"/>
      <c r="V1466" s="1" t="s">
        <v>14021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6472</v>
      </c>
      <c r="G1467" s="1" t="s">
        <v>8085</v>
      </c>
      <c r="H1467" s="1" t="s">
        <v>9700</v>
      </c>
      <c r="I1467" s="1" t="s">
        <v>11343</v>
      </c>
      <c r="J1467" s="1"/>
      <c r="K1467" s="1" t="s">
        <v>11545</v>
      </c>
      <c r="L1467" s="1" t="s">
        <v>1465</v>
      </c>
      <c r="M1467" s="1" t="s">
        <v>13010</v>
      </c>
      <c r="N1467" s="1" t="s">
        <v>13217</v>
      </c>
      <c r="O1467" s="1" t="s">
        <v>1465</v>
      </c>
      <c r="P1467" s="1" t="s">
        <v>13230</v>
      </c>
      <c r="Q1467" s="1" t="s">
        <v>13803</v>
      </c>
      <c r="R1467" s="1" t="s">
        <v>14007</v>
      </c>
      <c r="S1467" s="1" t="s">
        <v>1465</v>
      </c>
      <c r="T1467" s="1"/>
      <c r="U1467" s="1"/>
      <c r="V1467" s="1" t="s">
        <v>14021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6473</v>
      </c>
      <c r="G1468" s="1" t="s">
        <v>8086</v>
      </c>
      <c r="H1468" s="1" t="s">
        <v>9701</v>
      </c>
      <c r="I1468" s="1" t="s">
        <v>11344</v>
      </c>
      <c r="J1468" s="1"/>
      <c r="K1468" s="1" t="s">
        <v>11545</v>
      </c>
      <c r="L1468" s="1" t="s">
        <v>1466</v>
      </c>
      <c r="M1468" s="1" t="s">
        <v>13011</v>
      </c>
      <c r="N1468" s="1" t="s">
        <v>13217</v>
      </c>
      <c r="O1468" s="1" t="s">
        <v>1466</v>
      </c>
      <c r="P1468" s="1" t="s">
        <v>13230</v>
      </c>
      <c r="Q1468" s="1" t="s">
        <v>13804</v>
      </c>
      <c r="R1468" s="1" t="s">
        <v>14007</v>
      </c>
      <c r="S1468" s="1" t="s">
        <v>1466</v>
      </c>
      <c r="T1468" s="1"/>
      <c r="U1468" s="1"/>
      <c r="V1468" s="1" t="s">
        <v>14021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6474</v>
      </c>
      <c r="G1469" s="1" t="s">
        <v>8087</v>
      </c>
      <c r="H1469" s="1" t="s">
        <v>9702</v>
      </c>
      <c r="I1469" s="1" t="s">
        <v>11345</v>
      </c>
      <c r="J1469" s="1"/>
      <c r="K1469" s="1" t="s">
        <v>11545</v>
      </c>
      <c r="L1469" s="1" t="s">
        <v>1467</v>
      </c>
      <c r="M1469" s="1" t="s">
        <v>13012</v>
      </c>
      <c r="N1469" s="1" t="s">
        <v>13217</v>
      </c>
      <c r="O1469" s="1" t="s">
        <v>1467</v>
      </c>
      <c r="P1469" s="1" t="s">
        <v>13230</v>
      </c>
      <c r="Q1469" s="1" t="s">
        <v>13805</v>
      </c>
      <c r="R1469" s="1" t="s">
        <v>14007</v>
      </c>
      <c r="S1469" s="1" t="s">
        <v>1467</v>
      </c>
      <c r="T1469" s="1"/>
      <c r="U1469" s="1"/>
      <c r="V1469" s="1" t="s">
        <v>14021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6475</v>
      </c>
      <c r="G1470" s="1" t="s">
        <v>8088</v>
      </c>
      <c r="H1470" s="1" t="s">
        <v>9703</v>
      </c>
      <c r="I1470" s="1" t="s">
        <v>11346</v>
      </c>
      <c r="J1470" s="1"/>
      <c r="K1470" s="1" t="s">
        <v>11545</v>
      </c>
      <c r="L1470" s="1" t="s">
        <v>1468</v>
      </c>
      <c r="M1470" s="1" t="s">
        <v>13013</v>
      </c>
      <c r="N1470" s="1" t="s">
        <v>13217</v>
      </c>
      <c r="O1470" s="1" t="s">
        <v>1468</v>
      </c>
      <c r="P1470" s="1" t="s">
        <v>13230</v>
      </c>
      <c r="Q1470" s="1" t="s">
        <v>13806</v>
      </c>
      <c r="R1470" s="1" t="s">
        <v>14007</v>
      </c>
      <c r="S1470" s="1" t="s">
        <v>1468</v>
      </c>
      <c r="T1470" s="1"/>
      <c r="U1470" s="1"/>
      <c r="V1470" s="1" t="s">
        <v>14021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6476</v>
      </c>
      <c r="G1471" s="1" t="s">
        <v>8089</v>
      </c>
      <c r="H1471" s="1" t="s">
        <v>9704</v>
      </c>
      <c r="I1471" s="1" t="s">
        <v>11347</v>
      </c>
      <c r="J1471" s="1"/>
      <c r="K1471" s="1" t="s">
        <v>11545</v>
      </c>
      <c r="L1471" s="1" t="s">
        <v>1469</v>
      </c>
      <c r="M1471" s="1" t="s">
        <v>13014</v>
      </c>
      <c r="N1471" s="1" t="s">
        <v>13217</v>
      </c>
      <c r="O1471" s="1" t="s">
        <v>1469</v>
      </c>
      <c r="P1471" s="1" t="s">
        <v>13230</v>
      </c>
      <c r="Q1471" s="1" t="s">
        <v>13807</v>
      </c>
      <c r="R1471" s="1" t="s">
        <v>14007</v>
      </c>
      <c r="S1471" s="1" t="s">
        <v>1469</v>
      </c>
      <c r="T1471" s="1"/>
      <c r="U1471" s="1"/>
      <c r="V1471" s="1" t="s">
        <v>14021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6477</v>
      </c>
      <c r="G1472" s="1" t="s">
        <v>8090</v>
      </c>
      <c r="H1472" s="1" t="s">
        <v>9705</v>
      </c>
      <c r="I1472" s="1" t="s">
        <v>11348</v>
      </c>
      <c r="J1472" s="1"/>
      <c r="K1472" s="1" t="s">
        <v>11545</v>
      </c>
      <c r="L1472" s="1" t="s">
        <v>1470</v>
      </c>
      <c r="M1472" s="1" t="s">
        <v>13015</v>
      </c>
      <c r="N1472" s="1" t="s">
        <v>13217</v>
      </c>
      <c r="O1472" s="1" t="s">
        <v>1470</v>
      </c>
      <c r="P1472" s="1" t="s">
        <v>13230</v>
      </c>
      <c r="Q1472" s="1" t="s">
        <v>13808</v>
      </c>
      <c r="R1472" s="1" t="s">
        <v>14007</v>
      </c>
      <c r="S1472" s="1" t="s">
        <v>1470</v>
      </c>
      <c r="T1472" s="1"/>
      <c r="U1472" s="1"/>
      <c r="V1472" s="1" t="s">
        <v>14021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6478</v>
      </c>
      <c r="G1473" s="1" t="s">
        <v>8091</v>
      </c>
      <c r="H1473" s="1" t="s">
        <v>9706</v>
      </c>
      <c r="I1473" s="1" t="s">
        <v>11349</v>
      </c>
      <c r="J1473" s="1"/>
      <c r="K1473" s="1" t="s">
        <v>11545</v>
      </c>
      <c r="L1473" s="1" t="s">
        <v>1471</v>
      </c>
      <c r="M1473" s="1" t="s">
        <v>13016</v>
      </c>
      <c r="N1473" s="1" t="s">
        <v>13217</v>
      </c>
      <c r="O1473" s="1" t="s">
        <v>1471</v>
      </c>
      <c r="P1473" s="1" t="s">
        <v>13230</v>
      </c>
      <c r="Q1473" s="1" t="s">
        <v>13809</v>
      </c>
      <c r="R1473" s="1" t="s">
        <v>14007</v>
      </c>
      <c r="S1473" s="1" t="s">
        <v>1471</v>
      </c>
      <c r="T1473" s="1"/>
      <c r="U1473" s="1"/>
      <c r="V1473" s="1" t="s">
        <v>14021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4857</v>
      </c>
      <c r="G1474" s="1" t="s">
        <v>8092</v>
      </c>
      <c r="H1474" s="1" t="s">
        <v>9707</v>
      </c>
      <c r="I1474" s="1" t="s">
        <v>11350</v>
      </c>
      <c r="J1474" s="1"/>
      <c r="K1474" s="1" t="s">
        <v>11545</v>
      </c>
      <c r="L1474" s="1" t="s">
        <v>1472</v>
      </c>
      <c r="M1474" s="1" t="s">
        <v>13017</v>
      </c>
      <c r="N1474" s="1" t="s">
        <v>13217</v>
      </c>
      <c r="O1474" s="1" t="s">
        <v>1472</v>
      </c>
      <c r="P1474" s="1" t="s">
        <v>13230</v>
      </c>
      <c r="Q1474" s="1" t="s">
        <v>13810</v>
      </c>
      <c r="R1474" s="1" t="s">
        <v>14007</v>
      </c>
      <c r="S1474" s="1" t="s">
        <v>1472</v>
      </c>
      <c r="T1474" s="1"/>
      <c r="U1474" s="1"/>
      <c r="V1474" s="1" t="s">
        <v>14021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6479</v>
      </c>
      <c r="G1475" s="1" t="s">
        <v>8093</v>
      </c>
      <c r="H1475" s="1" t="s">
        <v>9708</v>
      </c>
      <c r="I1475" s="1" t="s">
        <v>11351</v>
      </c>
      <c r="J1475" s="1"/>
      <c r="K1475" s="1" t="s">
        <v>11545</v>
      </c>
      <c r="L1475" s="1" t="s">
        <v>1473</v>
      </c>
      <c r="M1475" s="1" t="s">
        <v>13018</v>
      </c>
      <c r="N1475" s="1" t="s">
        <v>13217</v>
      </c>
      <c r="O1475" s="1" t="s">
        <v>1473</v>
      </c>
      <c r="P1475" s="1" t="s">
        <v>13230</v>
      </c>
      <c r="Q1475" s="1" t="s">
        <v>13811</v>
      </c>
      <c r="R1475" s="1" t="s">
        <v>14007</v>
      </c>
      <c r="S1475" s="1" t="s">
        <v>1473</v>
      </c>
      <c r="T1475" s="1"/>
      <c r="U1475" s="1"/>
      <c r="V1475" s="1" t="s">
        <v>14021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6480</v>
      </c>
      <c r="G1476" s="1" t="s">
        <v>8094</v>
      </c>
      <c r="H1476" s="1" t="s">
        <v>9709</v>
      </c>
      <c r="I1476" s="1" t="s">
        <v>11352</v>
      </c>
      <c r="J1476" s="1"/>
      <c r="K1476" s="1" t="s">
        <v>11545</v>
      </c>
      <c r="L1476" s="1" t="s">
        <v>1474</v>
      </c>
      <c r="M1476" s="1" t="s">
        <v>13019</v>
      </c>
      <c r="N1476" s="1" t="s">
        <v>13217</v>
      </c>
      <c r="O1476" s="1" t="s">
        <v>1474</v>
      </c>
      <c r="P1476" s="1" t="s">
        <v>13230</v>
      </c>
      <c r="Q1476" s="1" t="s">
        <v>13812</v>
      </c>
      <c r="R1476" s="1" t="s">
        <v>14007</v>
      </c>
      <c r="S1476" s="1" t="s">
        <v>1474</v>
      </c>
      <c r="T1476" s="1"/>
      <c r="U1476" s="1"/>
      <c r="V1476" s="1" t="s">
        <v>14021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6481</v>
      </c>
      <c r="G1477" s="1" t="s">
        <v>8095</v>
      </c>
      <c r="H1477" s="1" t="s">
        <v>9710</v>
      </c>
      <c r="I1477" s="1" t="s">
        <v>11353</v>
      </c>
      <c r="J1477" s="1"/>
      <c r="K1477" s="1" t="s">
        <v>11545</v>
      </c>
      <c r="L1477" s="1" t="s">
        <v>1475</v>
      </c>
      <c r="M1477" s="1" t="s">
        <v>13020</v>
      </c>
      <c r="N1477" s="1" t="s">
        <v>13217</v>
      </c>
      <c r="O1477" s="1" t="s">
        <v>1475</v>
      </c>
      <c r="P1477" s="1" t="s">
        <v>13230</v>
      </c>
      <c r="Q1477" s="1" t="s">
        <v>13813</v>
      </c>
      <c r="R1477" s="1" t="s">
        <v>14007</v>
      </c>
      <c r="S1477" s="1" t="s">
        <v>1475</v>
      </c>
      <c r="T1477" s="1"/>
      <c r="U1477" s="1"/>
      <c r="V1477" s="1" t="s">
        <v>14021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6482</v>
      </c>
      <c r="G1478" s="1" t="s">
        <v>8096</v>
      </c>
      <c r="H1478" s="1" t="s">
        <v>9711</v>
      </c>
      <c r="I1478" s="1" t="s">
        <v>11354</v>
      </c>
      <c r="J1478" s="1"/>
      <c r="K1478" s="1" t="s">
        <v>11545</v>
      </c>
      <c r="L1478" s="1" t="s">
        <v>1476</v>
      </c>
      <c r="M1478" s="1" t="s">
        <v>13021</v>
      </c>
      <c r="N1478" s="1" t="s">
        <v>13217</v>
      </c>
      <c r="O1478" s="1" t="s">
        <v>1476</v>
      </c>
      <c r="P1478" s="1" t="s">
        <v>13230</v>
      </c>
      <c r="Q1478" s="1" t="s">
        <v>13814</v>
      </c>
      <c r="R1478" s="1" t="s">
        <v>14007</v>
      </c>
      <c r="S1478" s="1" t="s">
        <v>1476</v>
      </c>
      <c r="T1478" s="1"/>
      <c r="U1478" s="1"/>
      <c r="V1478" s="1" t="s">
        <v>14021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4862</v>
      </c>
      <c r="G1479" s="1" t="s">
        <v>8097</v>
      </c>
      <c r="H1479" s="1" t="s">
        <v>9712</v>
      </c>
      <c r="I1479" s="1" t="s">
        <v>11355</v>
      </c>
      <c r="J1479" s="1"/>
      <c r="K1479" s="1" t="s">
        <v>11545</v>
      </c>
      <c r="L1479" s="1" t="s">
        <v>1477</v>
      </c>
      <c r="M1479" s="1" t="s">
        <v>13022</v>
      </c>
      <c r="N1479" s="1" t="s">
        <v>13217</v>
      </c>
      <c r="O1479" s="1" t="s">
        <v>1477</v>
      </c>
      <c r="P1479" s="1" t="s">
        <v>13230</v>
      </c>
      <c r="Q1479" s="1" t="s">
        <v>13815</v>
      </c>
      <c r="R1479" s="1" t="s">
        <v>14007</v>
      </c>
      <c r="S1479" s="1" t="s">
        <v>1477</v>
      </c>
      <c r="T1479" s="1"/>
      <c r="U1479" s="1"/>
      <c r="V1479" s="1" t="s">
        <v>14021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6483</v>
      </c>
      <c r="G1480" s="1" t="s">
        <v>8098</v>
      </c>
      <c r="H1480" s="1" t="s">
        <v>9713</v>
      </c>
      <c r="I1480" s="1" t="s">
        <v>11356</v>
      </c>
      <c r="J1480" s="1"/>
      <c r="K1480" s="1" t="s">
        <v>11545</v>
      </c>
      <c r="L1480" s="1" t="s">
        <v>1478</v>
      </c>
      <c r="M1480" s="1" t="s">
        <v>13023</v>
      </c>
      <c r="N1480" s="1" t="s">
        <v>13217</v>
      </c>
      <c r="O1480" s="1" t="s">
        <v>1478</v>
      </c>
      <c r="P1480" s="1" t="s">
        <v>13230</v>
      </c>
      <c r="Q1480" s="1" t="s">
        <v>13816</v>
      </c>
      <c r="R1480" s="1" t="s">
        <v>14007</v>
      </c>
      <c r="S1480" s="1" t="s">
        <v>1478</v>
      </c>
      <c r="T1480" s="1"/>
      <c r="U1480" s="1"/>
      <c r="V1480" s="1" t="s">
        <v>14021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6484</v>
      </c>
      <c r="G1481" s="1" t="s">
        <v>8099</v>
      </c>
      <c r="H1481" s="1" t="s">
        <v>9714</v>
      </c>
      <c r="I1481" s="1" t="s">
        <v>11357</v>
      </c>
      <c r="J1481" s="1"/>
      <c r="K1481" s="1" t="s">
        <v>11545</v>
      </c>
      <c r="L1481" s="1" t="s">
        <v>1479</v>
      </c>
      <c r="M1481" s="1" t="s">
        <v>13024</v>
      </c>
      <c r="N1481" s="1" t="s">
        <v>13217</v>
      </c>
      <c r="O1481" s="1" t="s">
        <v>1479</v>
      </c>
      <c r="P1481" s="1" t="s">
        <v>13230</v>
      </c>
      <c r="Q1481" s="1" t="s">
        <v>13817</v>
      </c>
      <c r="R1481" s="1" t="s">
        <v>14007</v>
      </c>
      <c r="S1481" s="1" t="s">
        <v>1479</v>
      </c>
      <c r="T1481" s="1"/>
      <c r="U1481" s="1"/>
      <c r="V1481" s="1" t="s">
        <v>14021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6485</v>
      </c>
      <c r="G1482" s="1" t="s">
        <v>8100</v>
      </c>
      <c r="H1482" s="1" t="s">
        <v>9715</v>
      </c>
      <c r="I1482" s="1" t="s">
        <v>11358</v>
      </c>
      <c r="J1482" s="1"/>
      <c r="K1482" s="1" t="s">
        <v>11545</v>
      </c>
      <c r="L1482" s="1" t="s">
        <v>1480</v>
      </c>
      <c r="M1482" s="1" t="s">
        <v>13025</v>
      </c>
      <c r="N1482" s="1" t="s">
        <v>13217</v>
      </c>
      <c r="O1482" s="1" t="s">
        <v>1480</v>
      </c>
      <c r="P1482" s="1" t="s">
        <v>13230</v>
      </c>
      <c r="Q1482" s="1" t="s">
        <v>13818</v>
      </c>
      <c r="R1482" s="1" t="s">
        <v>14007</v>
      </c>
      <c r="S1482" s="1" t="s">
        <v>1480</v>
      </c>
      <c r="T1482" s="1"/>
      <c r="U1482" s="1"/>
      <c r="V1482" s="1" t="s">
        <v>14021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6486</v>
      </c>
      <c r="G1483" s="1" t="s">
        <v>8101</v>
      </c>
      <c r="H1483" s="1" t="s">
        <v>9716</v>
      </c>
      <c r="I1483" s="1" t="s">
        <v>11359</v>
      </c>
      <c r="J1483" s="1"/>
      <c r="K1483" s="1" t="s">
        <v>11545</v>
      </c>
      <c r="L1483" s="1" t="s">
        <v>1481</v>
      </c>
      <c r="M1483" s="1" t="s">
        <v>13026</v>
      </c>
      <c r="N1483" s="1" t="s">
        <v>13217</v>
      </c>
      <c r="O1483" s="1" t="s">
        <v>1481</v>
      </c>
      <c r="P1483" s="1" t="s">
        <v>13230</v>
      </c>
      <c r="Q1483" s="1" t="s">
        <v>13819</v>
      </c>
      <c r="R1483" s="1" t="s">
        <v>14007</v>
      </c>
      <c r="S1483" s="1" t="s">
        <v>1481</v>
      </c>
      <c r="T1483" s="1"/>
      <c r="U1483" s="1"/>
      <c r="V1483" s="1" t="s">
        <v>14021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6487</v>
      </c>
      <c r="G1484" s="1" t="s">
        <v>8102</v>
      </c>
      <c r="H1484" s="1" t="s">
        <v>9717</v>
      </c>
      <c r="I1484" s="1" t="s">
        <v>11360</v>
      </c>
      <c r="J1484" s="1"/>
      <c r="K1484" s="1" t="s">
        <v>11545</v>
      </c>
      <c r="L1484" s="1" t="s">
        <v>1482</v>
      </c>
      <c r="M1484" s="1" t="s">
        <v>13027</v>
      </c>
      <c r="N1484" s="1" t="s">
        <v>13217</v>
      </c>
      <c r="O1484" s="1" t="s">
        <v>1482</v>
      </c>
      <c r="P1484" s="1" t="s">
        <v>13230</v>
      </c>
      <c r="Q1484" s="1" t="s">
        <v>13820</v>
      </c>
      <c r="R1484" s="1" t="s">
        <v>14007</v>
      </c>
      <c r="S1484" s="1" t="s">
        <v>1482</v>
      </c>
      <c r="T1484" s="1"/>
      <c r="U1484" s="1"/>
      <c r="V1484" s="1" t="s">
        <v>14021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6488</v>
      </c>
      <c r="G1485" s="1" t="s">
        <v>8103</v>
      </c>
      <c r="H1485" s="1" t="s">
        <v>9718</v>
      </c>
      <c r="I1485" s="1" t="s">
        <v>11361</v>
      </c>
      <c r="J1485" s="1"/>
      <c r="K1485" s="1" t="s">
        <v>11545</v>
      </c>
      <c r="L1485" s="1" t="s">
        <v>1483</v>
      </c>
      <c r="M1485" s="1" t="s">
        <v>13028</v>
      </c>
      <c r="N1485" s="1" t="s">
        <v>13217</v>
      </c>
      <c r="O1485" s="1" t="s">
        <v>1483</v>
      </c>
      <c r="P1485" s="1" t="s">
        <v>13230</v>
      </c>
      <c r="Q1485" s="1" t="s">
        <v>13821</v>
      </c>
      <c r="R1485" s="1" t="s">
        <v>14007</v>
      </c>
      <c r="S1485" s="1" t="s">
        <v>1483</v>
      </c>
      <c r="T1485" s="1"/>
      <c r="U1485" s="1"/>
      <c r="V1485" s="1" t="s">
        <v>14021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6489</v>
      </c>
      <c r="G1486" s="1" t="s">
        <v>8104</v>
      </c>
      <c r="H1486" s="1" t="s">
        <v>9719</v>
      </c>
      <c r="I1486" s="1" t="s">
        <v>11362</v>
      </c>
      <c r="J1486" s="1"/>
      <c r="K1486" s="1" t="s">
        <v>11545</v>
      </c>
      <c r="L1486" s="1" t="s">
        <v>1484</v>
      </c>
      <c r="M1486" s="1" t="s">
        <v>13029</v>
      </c>
      <c r="N1486" s="1" t="s">
        <v>13217</v>
      </c>
      <c r="O1486" s="1" t="s">
        <v>1484</v>
      </c>
      <c r="P1486" s="1" t="s">
        <v>13230</v>
      </c>
      <c r="Q1486" s="1" t="s">
        <v>13822</v>
      </c>
      <c r="R1486" s="1" t="s">
        <v>14007</v>
      </c>
      <c r="S1486" s="1" t="s">
        <v>1484</v>
      </c>
      <c r="T1486" s="1"/>
      <c r="U1486" s="1"/>
      <c r="V1486" s="1" t="s">
        <v>14021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6490</v>
      </c>
      <c r="G1487" s="1" t="s">
        <v>8105</v>
      </c>
      <c r="H1487" s="1" t="s">
        <v>9720</v>
      </c>
      <c r="I1487" s="1" t="s">
        <v>11363</v>
      </c>
      <c r="J1487" s="1"/>
      <c r="K1487" s="1" t="s">
        <v>11545</v>
      </c>
      <c r="L1487" s="1" t="s">
        <v>1485</v>
      </c>
      <c r="M1487" s="1" t="s">
        <v>13030</v>
      </c>
      <c r="N1487" s="1" t="s">
        <v>13217</v>
      </c>
      <c r="O1487" s="1" t="s">
        <v>1485</v>
      </c>
      <c r="P1487" s="1" t="s">
        <v>13230</v>
      </c>
      <c r="Q1487" s="1" t="s">
        <v>13823</v>
      </c>
      <c r="R1487" s="1" t="s">
        <v>14007</v>
      </c>
      <c r="S1487" s="1" t="s">
        <v>1485</v>
      </c>
      <c r="T1487" s="1"/>
      <c r="U1487" s="1"/>
      <c r="V1487" s="1" t="s">
        <v>14021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6491</v>
      </c>
      <c r="G1488" s="1" t="s">
        <v>8106</v>
      </c>
      <c r="H1488" s="1" t="s">
        <v>9721</v>
      </c>
      <c r="I1488" s="1" t="s">
        <v>11364</v>
      </c>
      <c r="J1488" s="1"/>
      <c r="K1488" s="1" t="s">
        <v>11545</v>
      </c>
      <c r="L1488" s="1" t="s">
        <v>1486</v>
      </c>
      <c r="M1488" s="1" t="s">
        <v>13031</v>
      </c>
      <c r="N1488" s="1" t="s">
        <v>13217</v>
      </c>
      <c r="O1488" s="1" t="s">
        <v>1486</v>
      </c>
      <c r="P1488" s="1" t="s">
        <v>13230</v>
      </c>
      <c r="Q1488" s="1" t="s">
        <v>13824</v>
      </c>
      <c r="R1488" s="1" t="s">
        <v>14007</v>
      </c>
      <c r="S1488" s="1" t="s">
        <v>1486</v>
      </c>
      <c r="T1488" s="1"/>
      <c r="U1488" s="1"/>
      <c r="V1488" s="1" t="s">
        <v>14021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4872</v>
      </c>
      <c r="G1489" s="1" t="s">
        <v>8107</v>
      </c>
      <c r="H1489" s="1" t="s">
        <v>9722</v>
      </c>
      <c r="I1489" s="1" t="s">
        <v>11365</v>
      </c>
      <c r="J1489" s="1"/>
      <c r="K1489" s="1" t="s">
        <v>11545</v>
      </c>
      <c r="L1489" s="1" t="s">
        <v>1487</v>
      </c>
      <c r="M1489" s="1" t="s">
        <v>13032</v>
      </c>
      <c r="N1489" s="1" t="s">
        <v>13217</v>
      </c>
      <c r="O1489" s="1" t="s">
        <v>1487</v>
      </c>
      <c r="P1489" s="1" t="s">
        <v>13230</v>
      </c>
      <c r="Q1489" s="1" t="s">
        <v>13825</v>
      </c>
      <c r="R1489" s="1" t="s">
        <v>14007</v>
      </c>
      <c r="S1489" s="1" t="s">
        <v>1487</v>
      </c>
      <c r="T1489" s="1"/>
      <c r="U1489" s="1"/>
      <c r="V1489" s="1" t="s">
        <v>14021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6492</v>
      </c>
      <c r="G1490" s="1" t="s">
        <v>8108</v>
      </c>
      <c r="H1490" s="1" t="s">
        <v>9723</v>
      </c>
      <c r="I1490" s="1" t="s">
        <v>11366</v>
      </c>
      <c r="J1490" s="1"/>
      <c r="K1490" s="1" t="s">
        <v>11545</v>
      </c>
      <c r="L1490" s="1" t="s">
        <v>1488</v>
      </c>
      <c r="M1490" s="1" t="s">
        <v>13033</v>
      </c>
      <c r="N1490" s="1" t="s">
        <v>13217</v>
      </c>
      <c r="O1490" s="1" t="s">
        <v>1488</v>
      </c>
      <c r="P1490" s="1" t="s">
        <v>13230</v>
      </c>
      <c r="Q1490" s="1" t="s">
        <v>13826</v>
      </c>
      <c r="R1490" s="1" t="s">
        <v>14007</v>
      </c>
      <c r="S1490" s="1" t="s">
        <v>1488</v>
      </c>
      <c r="T1490" s="1"/>
      <c r="U1490" s="1"/>
      <c r="V1490" s="1" t="s">
        <v>14021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6493</v>
      </c>
      <c r="G1491" s="1" t="s">
        <v>8109</v>
      </c>
      <c r="H1491" s="1" t="s">
        <v>9724</v>
      </c>
      <c r="I1491" s="1" t="s">
        <v>11367</v>
      </c>
      <c r="J1491" s="1"/>
      <c r="K1491" s="1" t="s">
        <v>11545</v>
      </c>
      <c r="L1491" s="1" t="s">
        <v>1489</v>
      </c>
      <c r="M1491" s="1" t="s">
        <v>13034</v>
      </c>
      <c r="N1491" s="1" t="s">
        <v>13217</v>
      </c>
      <c r="O1491" s="1" t="s">
        <v>1489</v>
      </c>
      <c r="P1491" s="1" t="s">
        <v>13230</v>
      </c>
      <c r="Q1491" s="1" t="s">
        <v>13827</v>
      </c>
      <c r="R1491" s="1" t="s">
        <v>14007</v>
      </c>
      <c r="S1491" s="1" t="s">
        <v>1489</v>
      </c>
      <c r="T1491" s="1"/>
      <c r="U1491" s="1"/>
      <c r="V1491" s="1" t="s">
        <v>14021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4875</v>
      </c>
      <c r="G1492" s="1" t="s">
        <v>8110</v>
      </c>
      <c r="H1492" s="1" t="s">
        <v>9725</v>
      </c>
      <c r="I1492" s="1" t="s">
        <v>11368</v>
      </c>
      <c r="J1492" s="1"/>
      <c r="K1492" s="1" t="s">
        <v>11545</v>
      </c>
      <c r="L1492" s="1" t="s">
        <v>1490</v>
      </c>
      <c r="M1492" s="1" t="s">
        <v>13035</v>
      </c>
      <c r="N1492" s="1" t="s">
        <v>13217</v>
      </c>
      <c r="O1492" s="1" t="s">
        <v>1490</v>
      </c>
      <c r="P1492" s="1" t="s">
        <v>13230</v>
      </c>
      <c r="Q1492" s="1" t="s">
        <v>13828</v>
      </c>
      <c r="R1492" s="1" t="s">
        <v>14007</v>
      </c>
      <c r="S1492" s="1" t="s">
        <v>1490</v>
      </c>
      <c r="T1492" s="1"/>
      <c r="U1492" s="1"/>
      <c r="V1492" s="1" t="s">
        <v>14021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6494</v>
      </c>
      <c r="G1493" s="1" t="s">
        <v>8111</v>
      </c>
      <c r="H1493" s="1" t="s">
        <v>9726</v>
      </c>
      <c r="I1493" s="1" t="s">
        <v>11369</v>
      </c>
      <c r="J1493" s="1"/>
      <c r="K1493" s="1" t="s">
        <v>11545</v>
      </c>
      <c r="L1493" s="1" t="s">
        <v>1491</v>
      </c>
      <c r="M1493" s="1" t="s">
        <v>13036</v>
      </c>
      <c r="N1493" s="1" t="s">
        <v>13217</v>
      </c>
      <c r="O1493" s="1" t="s">
        <v>1491</v>
      </c>
      <c r="P1493" s="1" t="s">
        <v>13230</v>
      </c>
      <c r="Q1493" s="1" t="s">
        <v>13829</v>
      </c>
      <c r="R1493" s="1" t="s">
        <v>14007</v>
      </c>
      <c r="S1493" s="1" t="s">
        <v>1491</v>
      </c>
      <c r="T1493" s="1"/>
      <c r="U1493" s="1"/>
      <c r="V1493" s="1" t="s">
        <v>14021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6495</v>
      </c>
      <c r="G1494" s="1" t="s">
        <v>8112</v>
      </c>
      <c r="H1494" s="1" t="s">
        <v>9727</v>
      </c>
      <c r="I1494" s="1" t="s">
        <v>11370</v>
      </c>
      <c r="J1494" s="1"/>
      <c r="K1494" s="1" t="s">
        <v>11545</v>
      </c>
      <c r="L1494" s="1" t="s">
        <v>1492</v>
      </c>
      <c r="M1494" s="1" t="s">
        <v>13037</v>
      </c>
      <c r="N1494" s="1" t="s">
        <v>13217</v>
      </c>
      <c r="O1494" s="1" t="s">
        <v>1492</v>
      </c>
      <c r="P1494" s="1" t="s">
        <v>13230</v>
      </c>
      <c r="Q1494" s="1" t="s">
        <v>13830</v>
      </c>
      <c r="R1494" s="1" t="s">
        <v>14007</v>
      </c>
      <c r="S1494" s="1" t="s">
        <v>1492</v>
      </c>
      <c r="T1494" s="1"/>
      <c r="U1494" s="1"/>
      <c r="V1494" s="1" t="s">
        <v>14021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6496</v>
      </c>
      <c r="G1495" s="1" t="s">
        <v>8113</v>
      </c>
      <c r="H1495" s="1" t="s">
        <v>9728</v>
      </c>
      <c r="I1495" s="1" t="s">
        <v>11371</v>
      </c>
      <c r="J1495" s="1"/>
      <c r="K1495" s="1" t="s">
        <v>11545</v>
      </c>
      <c r="L1495" s="1" t="s">
        <v>1493</v>
      </c>
      <c r="M1495" s="1" t="s">
        <v>13038</v>
      </c>
      <c r="N1495" s="1" t="s">
        <v>13217</v>
      </c>
      <c r="O1495" s="1" t="s">
        <v>1493</v>
      </c>
      <c r="P1495" s="1" t="s">
        <v>13230</v>
      </c>
      <c r="Q1495" s="1" t="s">
        <v>13831</v>
      </c>
      <c r="R1495" s="1" t="s">
        <v>14007</v>
      </c>
      <c r="S1495" s="1" t="s">
        <v>1493</v>
      </c>
      <c r="T1495" s="1"/>
      <c r="U1495" s="1"/>
      <c r="V1495" s="1" t="s">
        <v>14021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4879</v>
      </c>
      <c r="G1496" s="1" t="s">
        <v>8114</v>
      </c>
      <c r="H1496" s="1" t="s">
        <v>9729</v>
      </c>
      <c r="I1496" s="1" t="s">
        <v>11372</v>
      </c>
      <c r="J1496" s="1"/>
      <c r="K1496" s="1" t="s">
        <v>11545</v>
      </c>
      <c r="L1496" s="1" t="s">
        <v>1494</v>
      </c>
      <c r="M1496" s="1" t="s">
        <v>13039</v>
      </c>
      <c r="N1496" s="1" t="s">
        <v>13217</v>
      </c>
      <c r="O1496" s="1" t="s">
        <v>1494</v>
      </c>
      <c r="P1496" s="1" t="s">
        <v>13230</v>
      </c>
      <c r="Q1496" s="1" t="s">
        <v>13832</v>
      </c>
      <c r="R1496" s="1" t="s">
        <v>14007</v>
      </c>
      <c r="S1496" s="1" t="s">
        <v>1494</v>
      </c>
      <c r="T1496" s="1"/>
      <c r="U1496" s="1"/>
      <c r="V1496" s="1" t="s">
        <v>14021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6497</v>
      </c>
      <c r="G1497" s="1" t="s">
        <v>8115</v>
      </c>
      <c r="H1497" s="1" t="s">
        <v>9730</v>
      </c>
      <c r="I1497" s="1" t="s">
        <v>11373</v>
      </c>
      <c r="J1497" s="1"/>
      <c r="K1497" s="1" t="s">
        <v>11545</v>
      </c>
      <c r="L1497" s="1" t="s">
        <v>1495</v>
      </c>
      <c r="M1497" s="1" t="s">
        <v>13040</v>
      </c>
      <c r="N1497" s="1" t="s">
        <v>13217</v>
      </c>
      <c r="O1497" s="1" t="s">
        <v>1495</v>
      </c>
      <c r="P1497" s="1" t="s">
        <v>13230</v>
      </c>
      <c r="Q1497" s="1" t="s">
        <v>13833</v>
      </c>
      <c r="R1497" s="1" t="s">
        <v>14007</v>
      </c>
      <c r="S1497" s="1" t="s">
        <v>1495</v>
      </c>
      <c r="T1497" s="1"/>
      <c r="U1497" s="1"/>
      <c r="V1497" s="1" t="s">
        <v>14021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6498</v>
      </c>
      <c r="G1498" s="1" t="s">
        <v>8116</v>
      </c>
      <c r="H1498" s="1" t="s">
        <v>9731</v>
      </c>
      <c r="I1498" s="1" t="s">
        <v>11374</v>
      </c>
      <c r="J1498" s="1"/>
      <c r="K1498" s="1" t="s">
        <v>11545</v>
      </c>
      <c r="L1498" s="1" t="s">
        <v>1496</v>
      </c>
      <c r="M1498" s="1" t="s">
        <v>13041</v>
      </c>
      <c r="N1498" s="1" t="s">
        <v>13217</v>
      </c>
      <c r="O1498" s="1" t="s">
        <v>1496</v>
      </c>
      <c r="P1498" s="1" t="s">
        <v>13230</v>
      </c>
      <c r="Q1498" s="1" t="s">
        <v>13834</v>
      </c>
      <c r="R1498" s="1" t="s">
        <v>14007</v>
      </c>
      <c r="S1498" s="1" t="s">
        <v>1496</v>
      </c>
      <c r="T1498" s="1"/>
      <c r="U1498" s="1"/>
      <c r="V1498" s="1" t="s">
        <v>14021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6499</v>
      </c>
      <c r="G1499" s="1" t="s">
        <v>8117</v>
      </c>
      <c r="H1499" s="1" t="s">
        <v>9732</v>
      </c>
      <c r="I1499" s="1" t="s">
        <v>11375</v>
      </c>
      <c r="J1499" s="1"/>
      <c r="K1499" s="1" t="s">
        <v>11545</v>
      </c>
      <c r="L1499" s="1" t="s">
        <v>1497</v>
      </c>
      <c r="M1499" s="1" t="s">
        <v>13042</v>
      </c>
      <c r="N1499" s="1" t="s">
        <v>13217</v>
      </c>
      <c r="O1499" s="1" t="s">
        <v>1497</v>
      </c>
      <c r="P1499" s="1" t="s">
        <v>13230</v>
      </c>
      <c r="Q1499" s="1" t="s">
        <v>13835</v>
      </c>
      <c r="R1499" s="1" t="s">
        <v>14007</v>
      </c>
      <c r="S1499" s="1" t="s">
        <v>1497</v>
      </c>
      <c r="T1499" s="1"/>
      <c r="U1499" s="1"/>
      <c r="V1499" s="1" t="s">
        <v>14021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6500</v>
      </c>
      <c r="G1500" s="1" t="s">
        <v>8118</v>
      </c>
      <c r="H1500" s="1" t="s">
        <v>9733</v>
      </c>
      <c r="I1500" s="1" t="s">
        <v>11376</v>
      </c>
      <c r="J1500" s="1"/>
      <c r="K1500" s="1" t="s">
        <v>11545</v>
      </c>
      <c r="L1500" s="1" t="s">
        <v>1498</v>
      </c>
      <c r="M1500" s="1" t="s">
        <v>13043</v>
      </c>
      <c r="N1500" s="1" t="s">
        <v>13217</v>
      </c>
      <c r="O1500" s="1" t="s">
        <v>1498</v>
      </c>
      <c r="P1500" s="1" t="s">
        <v>13230</v>
      </c>
      <c r="Q1500" s="1" t="s">
        <v>13836</v>
      </c>
      <c r="R1500" s="1" t="s">
        <v>14007</v>
      </c>
      <c r="S1500" s="1" t="s">
        <v>1498</v>
      </c>
      <c r="T1500" s="1"/>
      <c r="U1500" s="1"/>
      <c r="V1500" s="1" t="s">
        <v>14021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4884</v>
      </c>
      <c r="G1501" s="1" t="s">
        <v>8119</v>
      </c>
      <c r="H1501" s="1" t="s">
        <v>9734</v>
      </c>
      <c r="I1501" s="1" t="s">
        <v>11377</v>
      </c>
      <c r="J1501" s="1"/>
      <c r="K1501" s="1" t="s">
        <v>11545</v>
      </c>
      <c r="L1501" s="1" t="s">
        <v>1499</v>
      </c>
      <c r="M1501" s="1" t="s">
        <v>13044</v>
      </c>
      <c r="N1501" s="1" t="s">
        <v>13217</v>
      </c>
      <c r="O1501" s="1" t="s">
        <v>1499</v>
      </c>
      <c r="P1501" s="1" t="s">
        <v>13230</v>
      </c>
      <c r="Q1501" s="1" t="s">
        <v>13837</v>
      </c>
      <c r="R1501" s="1" t="s">
        <v>14007</v>
      </c>
      <c r="S1501" s="1" t="s">
        <v>1499</v>
      </c>
      <c r="T1501" s="1"/>
      <c r="U1501" s="1"/>
      <c r="V1501" s="1" t="s">
        <v>14021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6501</v>
      </c>
      <c r="G1502" s="1" t="s">
        <v>8120</v>
      </c>
      <c r="H1502" s="1" t="s">
        <v>9735</v>
      </c>
      <c r="I1502" s="1" t="s">
        <v>11378</v>
      </c>
      <c r="J1502" s="1"/>
      <c r="K1502" s="1" t="s">
        <v>11545</v>
      </c>
      <c r="L1502" s="1" t="s">
        <v>1500</v>
      </c>
      <c r="M1502" s="1" t="s">
        <v>13045</v>
      </c>
      <c r="N1502" s="1" t="s">
        <v>13217</v>
      </c>
      <c r="O1502" s="1" t="s">
        <v>1500</v>
      </c>
      <c r="P1502" s="1" t="s">
        <v>13230</v>
      </c>
      <c r="Q1502" s="1" t="s">
        <v>13838</v>
      </c>
      <c r="R1502" s="1" t="s">
        <v>14007</v>
      </c>
      <c r="S1502" s="1" t="s">
        <v>1500</v>
      </c>
      <c r="T1502" s="1"/>
      <c r="U1502" s="1"/>
      <c r="V1502" s="1" t="s">
        <v>14021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6502</v>
      </c>
      <c r="G1503" s="1" t="s">
        <v>8121</v>
      </c>
      <c r="H1503" s="1" t="s">
        <v>9736</v>
      </c>
      <c r="I1503" s="1" t="s">
        <v>11379</v>
      </c>
      <c r="J1503" s="1"/>
      <c r="K1503" s="1" t="s">
        <v>11545</v>
      </c>
      <c r="L1503" s="1" t="s">
        <v>1501</v>
      </c>
      <c r="M1503" s="1" t="s">
        <v>13046</v>
      </c>
      <c r="N1503" s="1" t="s">
        <v>13217</v>
      </c>
      <c r="O1503" s="1" t="s">
        <v>1501</v>
      </c>
      <c r="P1503" s="1" t="s">
        <v>13230</v>
      </c>
      <c r="Q1503" s="1" t="s">
        <v>13839</v>
      </c>
      <c r="R1503" s="1" t="s">
        <v>14007</v>
      </c>
      <c r="S1503" s="1" t="s">
        <v>1501</v>
      </c>
      <c r="T1503" s="1"/>
      <c r="U1503" s="1"/>
      <c r="V1503" s="1" t="s">
        <v>14021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6503</v>
      </c>
      <c r="G1504" s="1" t="s">
        <v>8122</v>
      </c>
      <c r="H1504" s="1" t="s">
        <v>9737</v>
      </c>
      <c r="I1504" s="1" t="s">
        <v>11380</v>
      </c>
      <c r="J1504" s="1"/>
      <c r="K1504" s="1" t="s">
        <v>11545</v>
      </c>
      <c r="L1504" s="1" t="s">
        <v>1502</v>
      </c>
      <c r="M1504" s="1" t="s">
        <v>13047</v>
      </c>
      <c r="N1504" s="1" t="s">
        <v>13217</v>
      </c>
      <c r="O1504" s="1" t="s">
        <v>1502</v>
      </c>
      <c r="P1504" s="1" t="s">
        <v>13230</v>
      </c>
      <c r="Q1504" s="1" t="s">
        <v>13840</v>
      </c>
      <c r="R1504" s="1" t="s">
        <v>14007</v>
      </c>
      <c r="S1504" s="1" t="s">
        <v>1502</v>
      </c>
      <c r="T1504" s="1"/>
      <c r="U1504" s="1"/>
      <c r="V1504" s="1" t="s">
        <v>14021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6504</v>
      </c>
      <c r="G1505" s="1" t="s">
        <v>8123</v>
      </c>
      <c r="H1505" s="1" t="s">
        <v>9738</v>
      </c>
      <c r="I1505" s="1" t="s">
        <v>11381</v>
      </c>
      <c r="J1505" s="1"/>
      <c r="K1505" s="1" t="s">
        <v>11545</v>
      </c>
      <c r="L1505" s="1" t="s">
        <v>1503</v>
      </c>
      <c r="M1505" s="1" t="s">
        <v>13048</v>
      </c>
      <c r="N1505" s="1" t="s">
        <v>13217</v>
      </c>
      <c r="O1505" s="1" t="s">
        <v>1503</v>
      </c>
      <c r="P1505" s="1" t="s">
        <v>13230</v>
      </c>
      <c r="Q1505" s="1" t="s">
        <v>13841</v>
      </c>
      <c r="R1505" s="1" t="s">
        <v>14007</v>
      </c>
      <c r="S1505" s="1" t="s">
        <v>1503</v>
      </c>
      <c r="T1505" s="1"/>
      <c r="U1505" s="1"/>
      <c r="V1505" s="1" t="s">
        <v>14021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6505</v>
      </c>
      <c r="G1506" s="1" t="s">
        <v>8124</v>
      </c>
      <c r="H1506" s="1" t="s">
        <v>9739</v>
      </c>
      <c r="I1506" s="1" t="s">
        <v>11382</v>
      </c>
      <c r="J1506" s="1"/>
      <c r="K1506" s="1" t="s">
        <v>11545</v>
      </c>
      <c r="L1506" s="1" t="s">
        <v>1504</v>
      </c>
      <c r="M1506" s="1" t="s">
        <v>13049</v>
      </c>
      <c r="N1506" s="1" t="s">
        <v>13217</v>
      </c>
      <c r="O1506" s="1" t="s">
        <v>1504</v>
      </c>
      <c r="P1506" s="1" t="s">
        <v>13230</v>
      </c>
      <c r="Q1506" s="1" t="s">
        <v>13842</v>
      </c>
      <c r="R1506" s="1" t="s">
        <v>14007</v>
      </c>
      <c r="S1506" s="1" t="s">
        <v>1504</v>
      </c>
      <c r="T1506" s="1"/>
      <c r="U1506" s="1"/>
      <c r="V1506" s="1" t="s">
        <v>14021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6506</v>
      </c>
      <c r="G1507" s="1" t="s">
        <v>8125</v>
      </c>
      <c r="H1507" s="1" t="s">
        <v>9740</v>
      </c>
      <c r="I1507" s="1" t="s">
        <v>11383</v>
      </c>
      <c r="J1507" s="1"/>
      <c r="K1507" s="1" t="s">
        <v>11545</v>
      </c>
      <c r="L1507" s="1" t="s">
        <v>1505</v>
      </c>
      <c r="M1507" s="1" t="s">
        <v>13050</v>
      </c>
      <c r="N1507" s="1" t="s">
        <v>13217</v>
      </c>
      <c r="O1507" s="1" t="s">
        <v>1505</v>
      </c>
      <c r="P1507" s="1" t="s">
        <v>13230</v>
      </c>
      <c r="Q1507" s="1" t="s">
        <v>13843</v>
      </c>
      <c r="R1507" s="1" t="s">
        <v>14007</v>
      </c>
      <c r="S1507" s="1" t="s">
        <v>1505</v>
      </c>
      <c r="T1507" s="1"/>
      <c r="U1507" s="1"/>
      <c r="V1507" s="1" t="s">
        <v>14021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6507</v>
      </c>
      <c r="G1508" s="1" t="s">
        <v>8126</v>
      </c>
      <c r="H1508" s="1" t="s">
        <v>9741</v>
      </c>
      <c r="I1508" s="1" t="s">
        <v>11384</v>
      </c>
      <c r="J1508" s="1"/>
      <c r="K1508" s="1" t="s">
        <v>11545</v>
      </c>
      <c r="L1508" s="1" t="s">
        <v>1506</v>
      </c>
      <c r="M1508" s="1" t="s">
        <v>13051</v>
      </c>
      <c r="N1508" s="1" t="s">
        <v>13217</v>
      </c>
      <c r="O1508" s="1" t="s">
        <v>1506</v>
      </c>
      <c r="P1508" s="1" t="s">
        <v>13230</v>
      </c>
      <c r="Q1508" s="1" t="s">
        <v>13844</v>
      </c>
      <c r="R1508" s="1" t="s">
        <v>14007</v>
      </c>
      <c r="S1508" s="1" t="s">
        <v>1506</v>
      </c>
      <c r="T1508" s="1"/>
      <c r="U1508" s="1"/>
      <c r="V1508" s="1" t="s">
        <v>14021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6508</v>
      </c>
      <c r="G1509" s="1" t="s">
        <v>8127</v>
      </c>
      <c r="H1509" s="1" t="s">
        <v>9742</v>
      </c>
      <c r="I1509" s="1" t="s">
        <v>11385</v>
      </c>
      <c r="J1509" s="1"/>
      <c r="K1509" s="1" t="s">
        <v>11545</v>
      </c>
      <c r="L1509" s="1" t="s">
        <v>1507</v>
      </c>
      <c r="M1509" s="1" t="s">
        <v>13052</v>
      </c>
      <c r="N1509" s="1" t="s">
        <v>13217</v>
      </c>
      <c r="O1509" s="1" t="s">
        <v>1507</v>
      </c>
      <c r="P1509" s="1" t="s">
        <v>13230</v>
      </c>
      <c r="Q1509" s="1" t="s">
        <v>13845</v>
      </c>
      <c r="R1509" s="1" t="s">
        <v>14007</v>
      </c>
      <c r="S1509" s="1" t="s">
        <v>1507</v>
      </c>
      <c r="T1509" s="1"/>
      <c r="U1509" s="1"/>
      <c r="V1509" s="1" t="s">
        <v>14021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6509</v>
      </c>
      <c r="G1510" s="1" t="s">
        <v>8128</v>
      </c>
      <c r="H1510" s="1" t="s">
        <v>9743</v>
      </c>
      <c r="I1510" s="1" t="s">
        <v>11386</v>
      </c>
      <c r="J1510" s="1"/>
      <c r="K1510" s="1" t="s">
        <v>11545</v>
      </c>
      <c r="L1510" s="1" t="s">
        <v>1508</v>
      </c>
      <c r="M1510" s="1" t="s">
        <v>13053</v>
      </c>
      <c r="N1510" s="1" t="s">
        <v>13217</v>
      </c>
      <c r="O1510" s="1" t="s">
        <v>1508</v>
      </c>
      <c r="P1510" s="1" t="s">
        <v>13230</v>
      </c>
      <c r="Q1510" s="1" t="s">
        <v>13846</v>
      </c>
      <c r="R1510" s="1" t="s">
        <v>14007</v>
      </c>
      <c r="S1510" s="1" t="s">
        <v>1508</v>
      </c>
      <c r="T1510" s="1"/>
      <c r="U1510" s="1"/>
      <c r="V1510" s="1" t="s">
        <v>14021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6510</v>
      </c>
      <c r="G1511" s="1" t="s">
        <v>8129</v>
      </c>
      <c r="H1511" s="1" t="s">
        <v>9744</v>
      </c>
      <c r="I1511" s="1" t="s">
        <v>11387</v>
      </c>
      <c r="J1511" s="1"/>
      <c r="K1511" s="1" t="s">
        <v>11545</v>
      </c>
      <c r="L1511" s="1" t="s">
        <v>1509</v>
      </c>
      <c r="M1511" s="1" t="s">
        <v>13054</v>
      </c>
      <c r="N1511" s="1" t="s">
        <v>13217</v>
      </c>
      <c r="O1511" s="1" t="s">
        <v>1509</v>
      </c>
      <c r="P1511" s="1" t="s">
        <v>13230</v>
      </c>
      <c r="Q1511" s="1" t="s">
        <v>13847</v>
      </c>
      <c r="R1511" s="1" t="s">
        <v>14007</v>
      </c>
      <c r="S1511" s="1" t="s">
        <v>1509</v>
      </c>
      <c r="T1511" s="1"/>
      <c r="U1511" s="1"/>
      <c r="V1511" s="1" t="s">
        <v>14021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6511</v>
      </c>
      <c r="G1512" s="1" t="s">
        <v>8130</v>
      </c>
      <c r="H1512" s="1" t="s">
        <v>9745</v>
      </c>
      <c r="I1512" s="1" t="s">
        <v>11388</v>
      </c>
      <c r="J1512" s="1"/>
      <c r="K1512" s="1" t="s">
        <v>11545</v>
      </c>
      <c r="L1512" s="1" t="s">
        <v>1510</v>
      </c>
      <c r="M1512" s="1" t="s">
        <v>13055</v>
      </c>
      <c r="N1512" s="1" t="s">
        <v>13217</v>
      </c>
      <c r="O1512" s="1" t="s">
        <v>1510</v>
      </c>
      <c r="P1512" s="1" t="s">
        <v>13230</v>
      </c>
      <c r="Q1512" s="1" t="s">
        <v>13848</v>
      </c>
      <c r="R1512" s="1" t="s">
        <v>14007</v>
      </c>
      <c r="S1512" s="1" t="s">
        <v>1510</v>
      </c>
      <c r="T1512" s="1"/>
      <c r="U1512" s="1"/>
      <c r="V1512" s="1" t="s">
        <v>14021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6512</v>
      </c>
      <c r="G1513" s="1" t="s">
        <v>8131</v>
      </c>
      <c r="H1513" s="1" t="s">
        <v>9746</v>
      </c>
      <c r="I1513" s="1" t="s">
        <v>11389</v>
      </c>
      <c r="J1513" s="1"/>
      <c r="K1513" s="1" t="s">
        <v>11545</v>
      </c>
      <c r="L1513" s="1" t="s">
        <v>1511</v>
      </c>
      <c r="M1513" s="1" t="s">
        <v>13056</v>
      </c>
      <c r="N1513" s="1" t="s">
        <v>13217</v>
      </c>
      <c r="O1513" s="1" t="s">
        <v>1511</v>
      </c>
      <c r="P1513" s="1" t="s">
        <v>13230</v>
      </c>
      <c r="Q1513" s="1" t="s">
        <v>13849</v>
      </c>
      <c r="R1513" s="1" t="s">
        <v>14007</v>
      </c>
      <c r="S1513" s="1" t="s">
        <v>1511</v>
      </c>
      <c r="T1513" s="1"/>
      <c r="U1513" s="1"/>
      <c r="V1513" s="1" t="s">
        <v>14021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6513</v>
      </c>
      <c r="G1514" s="1" t="s">
        <v>8132</v>
      </c>
      <c r="H1514" s="1" t="s">
        <v>9747</v>
      </c>
      <c r="I1514" s="1" t="s">
        <v>11390</v>
      </c>
      <c r="J1514" s="1"/>
      <c r="K1514" s="1" t="s">
        <v>11545</v>
      </c>
      <c r="L1514" s="1" t="s">
        <v>1512</v>
      </c>
      <c r="M1514" s="1" t="s">
        <v>13057</v>
      </c>
      <c r="N1514" s="1" t="s">
        <v>13217</v>
      </c>
      <c r="O1514" s="1" t="s">
        <v>1512</v>
      </c>
      <c r="P1514" s="1" t="s">
        <v>13230</v>
      </c>
      <c r="Q1514" s="1" t="s">
        <v>13850</v>
      </c>
      <c r="R1514" s="1" t="s">
        <v>14007</v>
      </c>
      <c r="S1514" s="1" t="s">
        <v>1512</v>
      </c>
      <c r="T1514" s="1"/>
      <c r="U1514" s="1"/>
      <c r="V1514" s="1" t="s">
        <v>14021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6514</v>
      </c>
      <c r="G1515" s="1" t="s">
        <v>8133</v>
      </c>
      <c r="H1515" s="1" t="s">
        <v>9748</v>
      </c>
      <c r="I1515" s="1" t="s">
        <v>11391</v>
      </c>
      <c r="J1515" s="1"/>
      <c r="K1515" s="1" t="s">
        <v>11545</v>
      </c>
      <c r="L1515" s="1" t="s">
        <v>1513</v>
      </c>
      <c r="M1515" s="1" t="s">
        <v>13058</v>
      </c>
      <c r="N1515" s="1" t="s">
        <v>13217</v>
      </c>
      <c r="O1515" s="1" t="s">
        <v>1513</v>
      </c>
      <c r="P1515" s="1" t="s">
        <v>13230</v>
      </c>
      <c r="Q1515" s="1" t="s">
        <v>13851</v>
      </c>
      <c r="R1515" s="1" t="s">
        <v>14007</v>
      </c>
      <c r="S1515" s="1" t="s">
        <v>1513</v>
      </c>
      <c r="T1515" s="1"/>
      <c r="U1515" s="1"/>
      <c r="V1515" s="1" t="s">
        <v>14021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6515</v>
      </c>
      <c r="G1516" s="1" t="s">
        <v>4899</v>
      </c>
      <c r="H1516" s="1" t="s">
        <v>9749</v>
      </c>
      <c r="I1516" s="1" t="s">
        <v>11392</v>
      </c>
      <c r="J1516" s="1"/>
      <c r="K1516" s="1" t="s">
        <v>11545</v>
      </c>
      <c r="L1516" s="1" t="s">
        <v>1514</v>
      </c>
      <c r="M1516" s="1" t="s">
        <v>13059</v>
      </c>
      <c r="N1516" s="1" t="s">
        <v>13217</v>
      </c>
      <c r="O1516" s="1" t="s">
        <v>1514</v>
      </c>
      <c r="P1516" s="1" t="s">
        <v>13230</v>
      </c>
      <c r="Q1516" s="1" t="s">
        <v>13852</v>
      </c>
      <c r="R1516" s="1" t="s">
        <v>14007</v>
      </c>
      <c r="S1516" s="1" t="s">
        <v>1514</v>
      </c>
      <c r="T1516" s="1"/>
      <c r="U1516" s="1"/>
      <c r="V1516" s="1" t="s">
        <v>14021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6516</v>
      </c>
      <c r="G1517" s="1" t="s">
        <v>8134</v>
      </c>
      <c r="H1517" s="1" t="s">
        <v>9750</v>
      </c>
      <c r="I1517" s="1" t="s">
        <v>11393</v>
      </c>
      <c r="J1517" s="1"/>
      <c r="K1517" s="1" t="s">
        <v>11545</v>
      </c>
      <c r="L1517" s="1" t="s">
        <v>1515</v>
      </c>
      <c r="M1517" s="1" t="s">
        <v>13060</v>
      </c>
      <c r="N1517" s="1" t="s">
        <v>13217</v>
      </c>
      <c r="O1517" s="1" t="s">
        <v>1515</v>
      </c>
      <c r="P1517" s="1" t="s">
        <v>13230</v>
      </c>
      <c r="Q1517" s="1" t="s">
        <v>13853</v>
      </c>
      <c r="R1517" s="1" t="s">
        <v>14007</v>
      </c>
      <c r="S1517" s="1" t="s">
        <v>1515</v>
      </c>
      <c r="T1517" s="1"/>
      <c r="U1517" s="1"/>
      <c r="V1517" s="1" t="s">
        <v>14021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6517</v>
      </c>
      <c r="G1518" s="1" t="s">
        <v>8135</v>
      </c>
      <c r="H1518" s="1" t="s">
        <v>9751</v>
      </c>
      <c r="I1518" s="1" t="s">
        <v>11394</v>
      </c>
      <c r="J1518" s="1"/>
      <c r="K1518" s="1" t="s">
        <v>11545</v>
      </c>
      <c r="L1518" s="1" t="s">
        <v>1516</v>
      </c>
      <c r="M1518" s="1" t="s">
        <v>13061</v>
      </c>
      <c r="N1518" s="1" t="s">
        <v>13217</v>
      </c>
      <c r="O1518" s="1" t="s">
        <v>1516</v>
      </c>
      <c r="P1518" s="1" t="s">
        <v>13230</v>
      </c>
      <c r="Q1518" s="1" t="s">
        <v>13854</v>
      </c>
      <c r="R1518" s="1" t="s">
        <v>14007</v>
      </c>
      <c r="S1518" s="1" t="s">
        <v>1516</v>
      </c>
      <c r="T1518" s="1"/>
      <c r="U1518" s="1"/>
      <c r="V1518" s="1" t="s">
        <v>14021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6518</v>
      </c>
      <c r="G1519" s="1" t="s">
        <v>8136</v>
      </c>
      <c r="H1519" s="1" t="s">
        <v>9752</v>
      </c>
      <c r="I1519" s="1" t="s">
        <v>11395</v>
      </c>
      <c r="J1519" s="1"/>
      <c r="K1519" s="1" t="s">
        <v>11545</v>
      </c>
      <c r="L1519" s="1" t="s">
        <v>1517</v>
      </c>
      <c r="M1519" s="1" t="s">
        <v>13062</v>
      </c>
      <c r="N1519" s="1" t="s">
        <v>13217</v>
      </c>
      <c r="O1519" s="1" t="s">
        <v>1517</v>
      </c>
      <c r="P1519" s="1" t="s">
        <v>13230</v>
      </c>
      <c r="Q1519" s="1" t="s">
        <v>13855</v>
      </c>
      <c r="R1519" s="1" t="s">
        <v>14007</v>
      </c>
      <c r="S1519" s="1" t="s">
        <v>1517</v>
      </c>
      <c r="T1519" s="1"/>
      <c r="U1519" s="1"/>
      <c r="V1519" s="1" t="s">
        <v>14021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6519</v>
      </c>
      <c r="G1520" s="1" t="s">
        <v>8137</v>
      </c>
      <c r="H1520" s="1" t="s">
        <v>9753</v>
      </c>
      <c r="I1520" s="1" t="s">
        <v>11396</v>
      </c>
      <c r="J1520" s="1"/>
      <c r="K1520" s="1" t="s">
        <v>11545</v>
      </c>
      <c r="L1520" s="1" t="s">
        <v>1518</v>
      </c>
      <c r="M1520" s="1" t="s">
        <v>13063</v>
      </c>
      <c r="N1520" s="1" t="s">
        <v>13217</v>
      </c>
      <c r="O1520" s="1" t="s">
        <v>1518</v>
      </c>
      <c r="P1520" s="1" t="s">
        <v>13230</v>
      </c>
      <c r="Q1520" s="1" t="s">
        <v>13856</v>
      </c>
      <c r="R1520" s="1" t="s">
        <v>14007</v>
      </c>
      <c r="S1520" s="1" t="s">
        <v>1518</v>
      </c>
      <c r="T1520" s="1"/>
      <c r="U1520" s="1"/>
      <c r="V1520" s="1" t="s">
        <v>14021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6520</v>
      </c>
      <c r="G1521" s="1" t="s">
        <v>8138</v>
      </c>
      <c r="H1521" s="1" t="s">
        <v>9754</v>
      </c>
      <c r="I1521" s="1" t="s">
        <v>11397</v>
      </c>
      <c r="J1521" s="1"/>
      <c r="K1521" s="1" t="s">
        <v>11545</v>
      </c>
      <c r="L1521" s="1" t="s">
        <v>1519</v>
      </c>
      <c r="M1521" s="1" t="s">
        <v>13064</v>
      </c>
      <c r="N1521" s="1" t="s">
        <v>13217</v>
      </c>
      <c r="O1521" s="1" t="s">
        <v>1519</v>
      </c>
      <c r="P1521" s="1" t="s">
        <v>13230</v>
      </c>
      <c r="Q1521" s="1" t="s">
        <v>13857</v>
      </c>
      <c r="R1521" s="1" t="s">
        <v>14007</v>
      </c>
      <c r="S1521" s="1" t="s">
        <v>1519</v>
      </c>
      <c r="T1521" s="1"/>
      <c r="U1521" s="1"/>
      <c r="V1521" s="1" t="s">
        <v>14021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6521</v>
      </c>
      <c r="G1522" s="1" t="s">
        <v>8139</v>
      </c>
      <c r="H1522" s="1" t="s">
        <v>9755</v>
      </c>
      <c r="I1522" s="1" t="s">
        <v>11398</v>
      </c>
      <c r="J1522" s="1"/>
      <c r="K1522" s="1" t="s">
        <v>11545</v>
      </c>
      <c r="L1522" s="1" t="s">
        <v>1520</v>
      </c>
      <c r="M1522" s="1" t="s">
        <v>13065</v>
      </c>
      <c r="N1522" s="1" t="s">
        <v>13217</v>
      </c>
      <c r="O1522" s="1" t="s">
        <v>1520</v>
      </c>
      <c r="P1522" s="1" t="s">
        <v>13230</v>
      </c>
      <c r="Q1522" s="1" t="s">
        <v>13858</v>
      </c>
      <c r="R1522" s="1" t="s">
        <v>14007</v>
      </c>
      <c r="S1522" s="1" t="s">
        <v>1520</v>
      </c>
      <c r="T1522" s="1"/>
      <c r="U1522" s="1"/>
      <c r="V1522" s="1" t="s">
        <v>14021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6522</v>
      </c>
      <c r="G1523" s="1" t="s">
        <v>8140</v>
      </c>
      <c r="H1523" s="1" t="s">
        <v>9756</v>
      </c>
      <c r="I1523" s="1" t="s">
        <v>11399</v>
      </c>
      <c r="J1523" s="1"/>
      <c r="K1523" s="1" t="s">
        <v>11545</v>
      </c>
      <c r="L1523" s="1" t="s">
        <v>1521</v>
      </c>
      <c r="M1523" s="1" t="s">
        <v>13066</v>
      </c>
      <c r="N1523" s="1" t="s">
        <v>13217</v>
      </c>
      <c r="O1523" s="1" t="s">
        <v>1521</v>
      </c>
      <c r="P1523" s="1" t="s">
        <v>13230</v>
      </c>
      <c r="Q1523" s="1" t="s">
        <v>13859</v>
      </c>
      <c r="R1523" s="1" t="s">
        <v>14007</v>
      </c>
      <c r="S1523" s="1" t="s">
        <v>1521</v>
      </c>
      <c r="T1523" s="1"/>
      <c r="U1523" s="1"/>
      <c r="V1523" s="1" t="s">
        <v>14021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6523</v>
      </c>
      <c r="G1524" s="1" t="s">
        <v>8141</v>
      </c>
      <c r="H1524" s="1" t="s">
        <v>9757</v>
      </c>
      <c r="I1524" s="1" t="s">
        <v>11400</v>
      </c>
      <c r="J1524" s="1"/>
      <c r="K1524" s="1" t="s">
        <v>11545</v>
      </c>
      <c r="L1524" s="1" t="s">
        <v>1522</v>
      </c>
      <c r="M1524" s="1" t="s">
        <v>13067</v>
      </c>
      <c r="N1524" s="1" t="s">
        <v>13217</v>
      </c>
      <c r="O1524" s="1" t="s">
        <v>1522</v>
      </c>
      <c r="P1524" s="1" t="s">
        <v>13230</v>
      </c>
      <c r="Q1524" s="1" t="s">
        <v>13860</v>
      </c>
      <c r="R1524" s="1" t="s">
        <v>14007</v>
      </c>
      <c r="S1524" s="1" t="s">
        <v>1522</v>
      </c>
      <c r="T1524" s="1"/>
      <c r="U1524" s="1"/>
      <c r="V1524" s="1" t="s">
        <v>14021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6524</v>
      </c>
      <c r="G1525" s="1" t="s">
        <v>8142</v>
      </c>
      <c r="H1525" s="1" t="s">
        <v>9758</v>
      </c>
      <c r="I1525" s="1" t="s">
        <v>11401</v>
      </c>
      <c r="J1525" s="1"/>
      <c r="K1525" s="1" t="s">
        <v>11545</v>
      </c>
      <c r="L1525" s="1" t="s">
        <v>1523</v>
      </c>
      <c r="M1525" s="1" t="s">
        <v>13068</v>
      </c>
      <c r="N1525" s="1" t="s">
        <v>13217</v>
      </c>
      <c r="O1525" s="1" t="s">
        <v>1523</v>
      </c>
      <c r="P1525" s="1" t="s">
        <v>13230</v>
      </c>
      <c r="Q1525" s="1" t="s">
        <v>13861</v>
      </c>
      <c r="R1525" s="1" t="s">
        <v>14007</v>
      </c>
      <c r="S1525" s="1" t="s">
        <v>1523</v>
      </c>
      <c r="T1525" s="1"/>
      <c r="U1525" s="1"/>
      <c r="V1525" s="1" t="s">
        <v>14021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6525</v>
      </c>
      <c r="G1526" s="1" t="s">
        <v>8143</v>
      </c>
      <c r="H1526" s="1" t="s">
        <v>9759</v>
      </c>
      <c r="I1526" s="1" t="s">
        <v>11402</v>
      </c>
      <c r="J1526" s="1"/>
      <c r="K1526" s="1" t="s">
        <v>11545</v>
      </c>
      <c r="L1526" s="1" t="s">
        <v>1524</v>
      </c>
      <c r="M1526" s="1" t="s">
        <v>13069</v>
      </c>
      <c r="N1526" s="1" t="s">
        <v>13217</v>
      </c>
      <c r="O1526" s="1" t="s">
        <v>1524</v>
      </c>
      <c r="P1526" s="1" t="s">
        <v>13230</v>
      </c>
      <c r="Q1526" s="1" t="s">
        <v>13862</v>
      </c>
      <c r="R1526" s="1" t="s">
        <v>14007</v>
      </c>
      <c r="S1526" s="1" t="s">
        <v>1524</v>
      </c>
      <c r="T1526" s="1"/>
      <c r="U1526" s="1"/>
      <c r="V1526" s="1" t="s">
        <v>14021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6526</v>
      </c>
      <c r="G1527" s="1" t="s">
        <v>8144</v>
      </c>
      <c r="H1527" s="1" t="s">
        <v>9760</v>
      </c>
      <c r="I1527" s="1" t="s">
        <v>11403</v>
      </c>
      <c r="J1527" s="1"/>
      <c r="K1527" s="1" t="s">
        <v>11545</v>
      </c>
      <c r="L1527" s="1" t="s">
        <v>1525</v>
      </c>
      <c r="M1527" s="1" t="s">
        <v>13070</v>
      </c>
      <c r="N1527" s="1" t="s">
        <v>13217</v>
      </c>
      <c r="O1527" s="1" t="s">
        <v>1525</v>
      </c>
      <c r="P1527" s="1" t="s">
        <v>13230</v>
      </c>
      <c r="Q1527" s="1" t="s">
        <v>13863</v>
      </c>
      <c r="R1527" s="1" t="s">
        <v>14007</v>
      </c>
      <c r="S1527" s="1" t="s">
        <v>1525</v>
      </c>
      <c r="T1527" s="1"/>
      <c r="U1527" s="1"/>
      <c r="V1527" s="1" t="s">
        <v>14021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6527</v>
      </c>
      <c r="G1528" s="1" t="s">
        <v>8145</v>
      </c>
      <c r="H1528" s="1" t="s">
        <v>9761</v>
      </c>
      <c r="I1528" s="1" t="s">
        <v>11404</v>
      </c>
      <c r="J1528" s="1"/>
      <c r="K1528" s="1" t="s">
        <v>11545</v>
      </c>
      <c r="L1528" s="1" t="s">
        <v>1526</v>
      </c>
      <c r="M1528" s="1" t="s">
        <v>13071</v>
      </c>
      <c r="N1528" s="1" t="s">
        <v>13217</v>
      </c>
      <c r="O1528" s="1" t="s">
        <v>1526</v>
      </c>
      <c r="P1528" s="1" t="s">
        <v>13230</v>
      </c>
      <c r="Q1528" s="1" t="s">
        <v>13864</v>
      </c>
      <c r="R1528" s="1" t="s">
        <v>14007</v>
      </c>
      <c r="S1528" s="1" t="s">
        <v>1526</v>
      </c>
      <c r="T1528" s="1"/>
      <c r="U1528" s="1"/>
      <c r="V1528" s="1" t="s">
        <v>14021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6528</v>
      </c>
      <c r="G1529" s="1" t="s">
        <v>8146</v>
      </c>
      <c r="H1529" s="1" t="s">
        <v>9730</v>
      </c>
      <c r="I1529" s="1" t="s">
        <v>11405</v>
      </c>
      <c r="J1529" s="1"/>
      <c r="K1529" s="1" t="s">
        <v>11545</v>
      </c>
      <c r="L1529" s="1" t="s">
        <v>1527</v>
      </c>
      <c r="M1529" s="1" t="s">
        <v>13072</v>
      </c>
      <c r="N1529" s="1" t="s">
        <v>13217</v>
      </c>
      <c r="O1529" s="1" t="s">
        <v>1527</v>
      </c>
      <c r="P1529" s="1" t="s">
        <v>13230</v>
      </c>
      <c r="Q1529" s="1" t="s">
        <v>13833</v>
      </c>
      <c r="R1529" s="1" t="s">
        <v>14007</v>
      </c>
      <c r="S1529" s="1" t="s">
        <v>1527</v>
      </c>
      <c r="T1529" s="1"/>
      <c r="U1529" s="1"/>
      <c r="V1529" s="1" t="s">
        <v>14021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6529</v>
      </c>
      <c r="G1530" s="1" t="s">
        <v>8147</v>
      </c>
      <c r="H1530" s="1" t="s">
        <v>9762</v>
      </c>
      <c r="I1530" s="1" t="s">
        <v>11406</v>
      </c>
      <c r="J1530" s="1"/>
      <c r="K1530" s="1" t="s">
        <v>11545</v>
      </c>
      <c r="L1530" s="1" t="s">
        <v>1528</v>
      </c>
      <c r="M1530" s="1" t="s">
        <v>13073</v>
      </c>
      <c r="N1530" s="1" t="s">
        <v>13217</v>
      </c>
      <c r="O1530" s="1" t="s">
        <v>1528</v>
      </c>
      <c r="P1530" s="1" t="s">
        <v>13230</v>
      </c>
      <c r="Q1530" s="1" t="s">
        <v>13865</v>
      </c>
      <c r="R1530" s="1" t="s">
        <v>14007</v>
      </c>
      <c r="S1530" s="1" t="s">
        <v>1528</v>
      </c>
      <c r="T1530" s="1"/>
      <c r="U1530" s="1"/>
      <c r="V1530" s="1" t="s">
        <v>14021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6530</v>
      </c>
      <c r="G1531" s="1" t="s">
        <v>8148</v>
      </c>
      <c r="H1531" s="1" t="s">
        <v>9763</v>
      </c>
      <c r="I1531" s="1" t="s">
        <v>11407</v>
      </c>
      <c r="J1531" s="1"/>
      <c r="K1531" s="1" t="s">
        <v>11545</v>
      </c>
      <c r="L1531" s="1" t="s">
        <v>1529</v>
      </c>
      <c r="M1531" s="1" t="s">
        <v>13074</v>
      </c>
      <c r="N1531" s="1" t="s">
        <v>13217</v>
      </c>
      <c r="O1531" s="1" t="s">
        <v>1529</v>
      </c>
      <c r="P1531" s="1" t="s">
        <v>13230</v>
      </c>
      <c r="Q1531" s="1" t="s">
        <v>13866</v>
      </c>
      <c r="R1531" s="1" t="s">
        <v>14007</v>
      </c>
      <c r="S1531" s="1" t="s">
        <v>1529</v>
      </c>
      <c r="T1531" s="1"/>
      <c r="U1531" s="1"/>
      <c r="V1531" s="1" t="s">
        <v>14021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6531</v>
      </c>
      <c r="G1532" s="1" t="s">
        <v>8149</v>
      </c>
      <c r="H1532" s="1" t="s">
        <v>9725</v>
      </c>
      <c r="I1532" s="1" t="s">
        <v>11408</v>
      </c>
      <c r="J1532" s="1"/>
      <c r="K1532" s="1" t="s">
        <v>11545</v>
      </c>
      <c r="L1532" s="1" t="s">
        <v>1530</v>
      </c>
      <c r="M1532" s="1" t="s">
        <v>13075</v>
      </c>
      <c r="N1532" s="1" t="s">
        <v>13217</v>
      </c>
      <c r="O1532" s="1" t="s">
        <v>1530</v>
      </c>
      <c r="P1532" s="1" t="s">
        <v>13230</v>
      </c>
      <c r="Q1532" s="1" t="s">
        <v>13828</v>
      </c>
      <c r="R1532" s="1" t="s">
        <v>14007</v>
      </c>
      <c r="S1532" s="1" t="s">
        <v>1530</v>
      </c>
      <c r="T1532" s="1"/>
      <c r="U1532" s="1"/>
      <c r="V1532" s="1" t="s">
        <v>14021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6532</v>
      </c>
      <c r="G1533" s="1" t="s">
        <v>8150</v>
      </c>
      <c r="H1533" s="1" t="s">
        <v>9764</v>
      </c>
      <c r="I1533" s="1" t="s">
        <v>11409</v>
      </c>
      <c r="J1533" s="1"/>
      <c r="K1533" s="1" t="s">
        <v>11545</v>
      </c>
      <c r="L1533" s="1" t="s">
        <v>1531</v>
      </c>
      <c r="M1533" s="1" t="s">
        <v>13076</v>
      </c>
      <c r="N1533" s="1" t="s">
        <v>13217</v>
      </c>
      <c r="O1533" s="1" t="s">
        <v>1531</v>
      </c>
      <c r="P1533" s="1" t="s">
        <v>13230</v>
      </c>
      <c r="Q1533" s="1" t="s">
        <v>13867</v>
      </c>
      <c r="R1533" s="1" t="s">
        <v>14007</v>
      </c>
      <c r="S1533" s="1" t="s">
        <v>1531</v>
      </c>
      <c r="T1533" s="1"/>
      <c r="U1533" s="1"/>
      <c r="V1533" s="1" t="s">
        <v>14021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6533</v>
      </c>
      <c r="G1534" s="1" t="s">
        <v>8151</v>
      </c>
      <c r="H1534" s="1" t="s">
        <v>9765</v>
      </c>
      <c r="I1534" s="1" t="s">
        <v>11410</v>
      </c>
      <c r="J1534" s="1"/>
      <c r="K1534" s="1" t="s">
        <v>11545</v>
      </c>
      <c r="L1534" s="1" t="s">
        <v>1532</v>
      </c>
      <c r="M1534" s="1" t="s">
        <v>13077</v>
      </c>
      <c r="N1534" s="1" t="s">
        <v>13217</v>
      </c>
      <c r="O1534" s="1" t="s">
        <v>1532</v>
      </c>
      <c r="P1534" s="1" t="s">
        <v>13230</v>
      </c>
      <c r="Q1534" s="1" t="s">
        <v>13868</v>
      </c>
      <c r="R1534" s="1" t="s">
        <v>14007</v>
      </c>
      <c r="S1534" s="1" t="s">
        <v>1532</v>
      </c>
      <c r="T1534" s="1"/>
      <c r="U1534" s="1"/>
      <c r="V1534" s="1" t="s">
        <v>14021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6534</v>
      </c>
      <c r="G1535" s="1" t="s">
        <v>8152</v>
      </c>
      <c r="H1535" s="1" t="s">
        <v>9766</v>
      </c>
      <c r="I1535" s="1" t="s">
        <v>11411</v>
      </c>
      <c r="J1535" s="1"/>
      <c r="K1535" s="1" t="s">
        <v>11545</v>
      </c>
      <c r="L1535" s="1" t="s">
        <v>1533</v>
      </c>
      <c r="M1535" s="1" t="s">
        <v>13078</v>
      </c>
      <c r="N1535" s="1" t="s">
        <v>13217</v>
      </c>
      <c r="O1535" s="1" t="s">
        <v>1533</v>
      </c>
      <c r="P1535" s="1" t="s">
        <v>13230</v>
      </c>
      <c r="Q1535" s="1" t="s">
        <v>13869</v>
      </c>
      <c r="R1535" s="1" t="s">
        <v>14007</v>
      </c>
      <c r="S1535" s="1" t="s">
        <v>1533</v>
      </c>
      <c r="T1535" s="1"/>
      <c r="U1535" s="1"/>
      <c r="V1535" s="1" t="s">
        <v>14021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6535</v>
      </c>
      <c r="G1536" s="1" t="s">
        <v>8153</v>
      </c>
      <c r="H1536" s="1" t="s">
        <v>9767</v>
      </c>
      <c r="I1536" s="1" t="s">
        <v>11412</v>
      </c>
      <c r="J1536" s="1"/>
      <c r="K1536" s="1" t="s">
        <v>11545</v>
      </c>
      <c r="L1536" s="1" t="s">
        <v>1534</v>
      </c>
      <c r="M1536" s="1" t="s">
        <v>13079</v>
      </c>
      <c r="N1536" s="1" t="s">
        <v>13217</v>
      </c>
      <c r="O1536" s="1" t="s">
        <v>1534</v>
      </c>
      <c r="P1536" s="1" t="s">
        <v>13230</v>
      </c>
      <c r="Q1536" s="1" t="s">
        <v>13870</v>
      </c>
      <c r="R1536" s="1" t="s">
        <v>14007</v>
      </c>
      <c r="S1536" s="1" t="s">
        <v>1534</v>
      </c>
      <c r="T1536" s="1"/>
      <c r="U1536" s="1"/>
      <c r="V1536" s="1" t="s">
        <v>14021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6536</v>
      </c>
      <c r="G1537" s="1" t="s">
        <v>8154</v>
      </c>
      <c r="H1537" s="1" t="s">
        <v>9768</v>
      </c>
      <c r="I1537" s="1" t="s">
        <v>11413</v>
      </c>
      <c r="J1537" s="1"/>
      <c r="K1537" s="1" t="s">
        <v>11545</v>
      </c>
      <c r="L1537" s="1" t="s">
        <v>1535</v>
      </c>
      <c r="M1537" s="1" t="s">
        <v>13080</v>
      </c>
      <c r="N1537" s="1" t="s">
        <v>13217</v>
      </c>
      <c r="O1537" s="1" t="s">
        <v>1535</v>
      </c>
      <c r="P1537" s="1" t="s">
        <v>13230</v>
      </c>
      <c r="Q1537" s="1" t="s">
        <v>13871</v>
      </c>
      <c r="R1537" s="1" t="s">
        <v>14007</v>
      </c>
      <c r="S1537" s="1" t="s">
        <v>1535</v>
      </c>
      <c r="T1537" s="1"/>
      <c r="U1537" s="1"/>
      <c r="V1537" s="1" t="s">
        <v>14021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6537</v>
      </c>
      <c r="G1538" s="1" t="s">
        <v>8155</v>
      </c>
      <c r="H1538" s="1" t="s">
        <v>9769</v>
      </c>
      <c r="I1538" s="1" t="s">
        <v>11414</v>
      </c>
      <c r="J1538" s="1"/>
      <c r="K1538" s="1" t="s">
        <v>11545</v>
      </c>
      <c r="L1538" s="1" t="s">
        <v>1536</v>
      </c>
      <c r="M1538" s="1" t="s">
        <v>13081</v>
      </c>
      <c r="N1538" s="1" t="s">
        <v>13217</v>
      </c>
      <c r="O1538" s="1" t="s">
        <v>1536</v>
      </c>
      <c r="P1538" s="1" t="s">
        <v>13230</v>
      </c>
      <c r="Q1538" s="1" t="s">
        <v>13872</v>
      </c>
      <c r="R1538" s="1" t="s">
        <v>14007</v>
      </c>
      <c r="S1538" s="1" t="s">
        <v>1536</v>
      </c>
      <c r="T1538" s="1"/>
      <c r="U1538" s="1"/>
      <c r="V1538" s="1" t="s">
        <v>14021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6538</v>
      </c>
      <c r="G1539" s="1" t="s">
        <v>8156</v>
      </c>
      <c r="H1539" s="1" t="s">
        <v>9770</v>
      </c>
      <c r="I1539" s="1" t="s">
        <v>11415</v>
      </c>
      <c r="J1539" s="1"/>
      <c r="K1539" s="1" t="s">
        <v>11545</v>
      </c>
      <c r="L1539" s="1" t="s">
        <v>1537</v>
      </c>
      <c r="M1539" s="1" t="s">
        <v>13082</v>
      </c>
      <c r="N1539" s="1" t="s">
        <v>13217</v>
      </c>
      <c r="O1539" s="1" t="s">
        <v>1537</v>
      </c>
      <c r="P1539" s="1" t="s">
        <v>13230</v>
      </c>
      <c r="Q1539" s="1" t="s">
        <v>13873</v>
      </c>
      <c r="R1539" s="1" t="s">
        <v>14007</v>
      </c>
      <c r="S1539" s="1" t="s">
        <v>1537</v>
      </c>
      <c r="T1539" s="1"/>
      <c r="U1539" s="1"/>
      <c r="V1539" s="1" t="s">
        <v>14021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6539</v>
      </c>
      <c r="G1540" s="1" t="s">
        <v>8157</v>
      </c>
      <c r="H1540" s="1" t="s">
        <v>9771</v>
      </c>
      <c r="I1540" s="1" t="s">
        <v>11416</v>
      </c>
      <c r="J1540" s="1"/>
      <c r="K1540" s="1" t="s">
        <v>11545</v>
      </c>
      <c r="L1540" s="1" t="s">
        <v>1538</v>
      </c>
      <c r="M1540" s="1" t="s">
        <v>13083</v>
      </c>
      <c r="N1540" s="1" t="s">
        <v>13217</v>
      </c>
      <c r="O1540" s="1" t="s">
        <v>1538</v>
      </c>
      <c r="P1540" s="1" t="s">
        <v>13230</v>
      </c>
      <c r="Q1540" s="1" t="s">
        <v>13874</v>
      </c>
      <c r="R1540" s="1" t="s">
        <v>14007</v>
      </c>
      <c r="S1540" s="1" t="s">
        <v>1538</v>
      </c>
      <c r="T1540" s="1"/>
      <c r="U1540" s="1"/>
      <c r="V1540" s="1" t="s">
        <v>14021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4924</v>
      </c>
      <c r="G1541" s="1" t="s">
        <v>8158</v>
      </c>
      <c r="H1541" s="1" t="s">
        <v>9772</v>
      </c>
      <c r="I1541" s="1" t="s">
        <v>11417</v>
      </c>
      <c r="J1541" s="1"/>
      <c r="K1541" s="1" t="s">
        <v>11545</v>
      </c>
      <c r="L1541" s="1" t="s">
        <v>1539</v>
      </c>
      <c r="M1541" s="1" t="s">
        <v>13084</v>
      </c>
      <c r="N1541" s="1" t="s">
        <v>13217</v>
      </c>
      <c r="O1541" s="1" t="s">
        <v>1539</v>
      </c>
      <c r="P1541" s="1" t="s">
        <v>13230</v>
      </c>
      <c r="Q1541" s="1" t="s">
        <v>13875</v>
      </c>
      <c r="R1541" s="1" t="s">
        <v>14007</v>
      </c>
      <c r="S1541" s="1" t="s">
        <v>1539</v>
      </c>
      <c r="T1541" s="1"/>
      <c r="U1541" s="1"/>
      <c r="V1541" s="1" t="s">
        <v>14021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6540</v>
      </c>
      <c r="G1542" s="1" t="s">
        <v>8159</v>
      </c>
      <c r="H1542" s="1" t="s">
        <v>9773</v>
      </c>
      <c r="I1542" s="1" t="s">
        <v>11418</v>
      </c>
      <c r="J1542" s="1"/>
      <c r="K1542" s="1" t="s">
        <v>11545</v>
      </c>
      <c r="L1542" s="1" t="s">
        <v>1540</v>
      </c>
      <c r="M1542" s="1" t="s">
        <v>13085</v>
      </c>
      <c r="N1542" s="1" t="s">
        <v>13217</v>
      </c>
      <c r="O1542" s="1" t="s">
        <v>1540</v>
      </c>
      <c r="P1542" s="1" t="s">
        <v>13230</v>
      </c>
      <c r="Q1542" s="1" t="s">
        <v>13876</v>
      </c>
      <c r="R1542" s="1" t="s">
        <v>14007</v>
      </c>
      <c r="S1542" s="1" t="s">
        <v>1540</v>
      </c>
      <c r="T1542" s="1"/>
      <c r="U1542" s="1"/>
      <c r="V1542" s="1" t="s">
        <v>14021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6541</v>
      </c>
      <c r="G1543" s="1" t="s">
        <v>8160</v>
      </c>
      <c r="H1543" s="1" t="s">
        <v>9774</v>
      </c>
      <c r="I1543" s="1" t="s">
        <v>11419</v>
      </c>
      <c r="J1543" s="1"/>
      <c r="K1543" s="1" t="s">
        <v>11545</v>
      </c>
      <c r="L1543" s="1" t="s">
        <v>1541</v>
      </c>
      <c r="M1543" s="1" t="s">
        <v>13086</v>
      </c>
      <c r="N1543" s="1" t="s">
        <v>13217</v>
      </c>
      <c r="O1543" s="1" t="s">
        <v>1541</v>
      </c>
      <c r="P1543" s="1" t="s">
        <v>13230</v>
      </c>
      <c r="Q1543" s="1" t="s">
        <v>13877</v>
      </c>
      <c r="R1543" s="1" t="s">
        <v>14007</v>
      </c>
      <c r="S1543" s="1" t="s">
        <v>1541</v>
      </c>
      <c r="T1543" s="1"/>
      <c r="U1543" s="1"/>
      <c r="V1543" s="1" t="s">
        <v>14021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6542</v>
      </c>
      <c r="G1544" s="1" t="s">
        <v>8161</v>
      </c>
      <c r="H1544" s="1" t="s">
        <v>9775</v>
      </c>
      <c r="I1544" s="1" t="s">
        <v>11420</v>
      </c>
      <c r="J1544" s="1"/>
      <c r="K1544" s="1" t="s">
        <v>11545</v>
      </c>
      <c r="L1544" s="1" t="s">
        <v>1542</v>
      </c>
      <c r="M1544" s="1" t="s">
        <v>13087</v>
      </c>
      <c r="N1544" s="1" t="s">
        <v>13217</v>
      </c>
      <c r="O1544" s="1" t="s">
        <v>1542</v>
      </c>
      <c r="P1544" s="1" t="s">
        <v>13230</v>
      </c>
      <c r="Q1544" s="1" t="s">
        <v>13878</v>
      </c>
      <c r="R1544" s="1" t="s">
        <v>14007</v>
      </c>
      <c r="S1544" s="1" t="s">
        <v>1542</v>
      </c>
      <c r="T1544" s="1"/>
      <c r="U1544" s="1"/>
      <c r="V1544" s="1" t="s">
        <v>14021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6543</v>
      </c>
      <c r="G1545" s="1" t="s">
        <v>8162</v>
      </c>
      <c r="H1545" s="1" t="s">
        <v>9776</v>
      </c>
      <c r="I1545" s="1" t="s">
        <v>11421</v>
      </c>
      <c r="J1545" s="1"/>
      <c r="K1545" s="1" t="s">
        <v>11545</v>
      </c>
      <c r="L1545" s="1" t="s">
        <v>1543</v>
      </c>
      <c r="M1545" s="1" t="s">
        <v>13088</v>
      </c>
      <c r="N1545" s="1" t="s">
        <v>13217</v>
      </c>
      <c r="O1545" s="1" t="s">
        <v>1543</v>
      </c>
      <c r="P1545" s="1" t="s">
        <v>13230</v>
      </c>
      <c r="Q1545" s="1" t="s">
        <v>13879</v>
      </c>
      <c r="R1545" s="1" t="s">
        <v>14007</v>
      </c>
      <c r="S1545" s="1" t="s">
        <v>1543</v>
      </c>
      <c r="T1545" s="1"/>
      <c r="U1545" s="1"/>
      <c r="V1545" s="1" t="s">
        <v>14021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6544</v>
      </c>
      <c r="G1546" s="1" t="s">
        <v>4929</v>
      </c>
      <c r="H1546" s="1" t="s">
        <v>9777</v>
      </c>
      <c r="I1546" s="1" t="s">
        <v>11422</v>
      </c>
      <c r="J1546" s="1"/>
      <c r="K1546" s="1" t="s">
        <v>11545</v>
      </c>
      <c r="L1546" s="1" t="s">
        <v>1544</v>
      </c>
      <c r="M1546" s="1" t="s">
        <v>13089</v>
      </c>
      <c r="N1546" s="1" t="s">
        <v>13217</v>
      </c>
      <c r="O1546" s="1" t="s">
        <v>1544</v>
      </c>
      <c r="P1546" s="1" t="s">
        <v>13230</v>
      </c>
      <c r="Q1546" s="1" t="s">
        <v>13880</v>
      </c>
      <c r="R1546" s="1" t="s">
        <v>14007</v>
      </c>
      <c r="S1546" s="1" t="s">
        <v>1544</v>
      </c>
      <c r="T1546" s="1"/>
      <c r="U1546" s="1"/>
      <c r="V1546" s="1" t="s">
        <v>14021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6545</v>
      </c>
      <c r="G1547" s="1" t="s">
        <v>4930</v>
      </c>
      <c r="H1547" s="1" t="s">
        <v>9778</v>
      </c>
      <c r="I1547" s="1" t="s">
        <v>11423</v>
      </c>
      <c r="J1547" s="1"/>
      <c r="K1547" s="1" t="s">
        <v>11545</v>
      </c>
      <c r="L1547" s="1" t="s">
        <v>1545</v>
      </c>
      <c r="M1547" s="1" t="s">
        <v>13090</v>
      </c>
      <c r="N1547" s="1" t="s">
        <v>13217</v>
      </c>
      <c r="O1547" s="1" t="s">
        <v>1545</v>
      </c>
      <c r="P1547" s="1" t="s">
        <v>13230</v>
      </c>
      <c r="Q1547" s="1" t="s">
        <v>13881</v>
      </c>
      <c r="R1547" s="1" t="s">
        <v>14007</v>
      </c>
      <c r="S1547" s="1" t="s">
        <v>1545</v>
      </c>
      <c r="T1547" s="1"/>
      <c r="U1547" s="1"/>
      <c r="V1547" s="1" t="s">
        <v>14021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6546</v>
      </c>
      <c r="G1548" s="1" t="s">
        <v>8163</v>
      </c>
      <c r="H1548" s="1" t="s">
        <v>9779</v>
      </c>
      <c r="I1548" s="1" t="s">
        <v>11424</v>
      </c>
      <c r="J1548" s="1"/>
      <c r="K1548" s="1" t="s">
        <v>11545</v>
      </c>
      <c r="L1548" s="1" t="s">
        <v>1546</v>
      </c>
      <c r="M1548" s="1" t="s">
        <v>13091</v>
      </c>
      <c r="N1548" s="1" t="s">
        <v>13217</v>
      </c>
      <c r="O1548" s="1" t="s">
        <v>1546</v>
      </c>
      <c r="P1548" s="1" t="s">
        <v>13230</v>
      </c>
      <c r="Q1548" s="1" t="s">
        <v>13882</v>
      </c>
      <c r="R1548" s="1" t="s">
        <v>14007</v>
      </c>
      <c r="S1548" s="1" t="s">
        <v>1546</v>
      </c>
      <c r="T1548" s="1"/>
      <c r="U1548" s="1"/>
      <c r="V1548" s="1" t="s">
        <v>14021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6547</v>
      </c>
      <c r="G1549" s="1" t="s">
        <v>8164</v>
      </c>
      <c r="H1549" s="1" t="s">
        <v>9780</v>
      </c>
      <c r="I1549" s="1" t="s">
        <v>11425</v>
      </c>
      <c r="J1549" s="1"/>
      <c r="K1549" s="1" t="s">
        <v>11545</v>
      </c>
      <c r="L1549" s="1" t="s">
        <v>1547</v>
      </c>
      <c r="M1549" s="1" t="s">
        <v>13092</v>
      </c>
      <c r="N1549" s="1" t="s">
        <v>13217</v>
      </c>
      <c r="O1549" s="1" t="s">
        <v>1547</v>
      </c>
      <c r="P1549" s="1" t="s">
        <v>13230</v>
      </c>
      <c r="Q1549" s="1" t="s">
        <v>13883</v>
      </c>
      <c r="R1549" s="1" t="s">
        <v>14007</v>
      </c>
      <c r="S1549" s="1" t="s">
        <v>1547</v>
      </c>
      <c r="T1549" s="1"/>
      <c r="U1549" s="1"/>
      <c r="V1549" s="1" t="s">
        <v>14021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6548</v>
      </c>
      <c r="G1550" s="1" t="s">
        <v>8165</v>
      </c>
      <c r="H1550" s="1" t="s">
        <v>9781</v>
      </c>
      <c r="I1550" s="1" t="s">
        <v>11426</v>
      </c>
      <c r="J1550" s="1"/>
      <c r="K1550" s="1" t="s">
        <v>11545</v>
      </c>
      <c r="L1550" s="1" t="s">
        <v>1548</v>
      </c>
      <c r="M1550" s="1" t="s">
        <v>13093</v>
      </c>
      <c r="N1550" s="1" t="s">
        <v>13217</v>
      </c>
      <c r="O1550" s="1" t="s">
        <v>1548</v>
      </c>
      <c r="P1550" s="1" t="s">
        <v>13230</v>
      </c>
      <c r="Q1550" s="1" t="s">
        <v>13884</v>
      </c>
      <c r="R1550" s="1" t="s">
        <v>14007</v>
      </c>
      <c r="S1550" s="1" t="s">
        <v>1548</v>
      </c>
      <c r="T1550" s="1"/>
      <c r="U1550" s="1"/>
      <c r="V1550" s="1" t="s">
        <v>14021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6549</v>
      </c>
      <c r="G1551" s="1" t="s">
        <v>8166</v>
      </c>
      <c r="H1551" s="1" t="s">
        <v>9782</v>
      </c>
      <c r="I1551" s="1" t="s">
        <v>11427</v>
      </c>
      <c r="J1551" s="1"/>
      <c r="K1551" s="1" t="s">
        <v>11545</v>
      </c>
      <c r="L1551" s="1" t="s">
        <v>1549</v>
      </c>
      <c r="M1551" s="1" t="s">
        <v>13094</v>
      </c>
      <c r="N1551" s="1" t="s">
        <v>13217</v>
      </c>
      <c r="O1551" s="1" t="s">
        <v>1549</v>
      </c>
      <c r="P1551" s="1" t="s">
        <v>13230</v>
      </c>
      <c r="Q1551" s="1" t="s">
        <v>13885</v>
      </c>
      <c r="R1551" s="1" t="s">
        <v>14007</v>
      </c>
      <c r="S1551" s="1" t="s">
        <v>1549</v>
      </c>
      <c r="T1551" s="1"/>
      <c r="U1551" s="1"/>
      <c r="V1551" s="1" t="s">
        <v>14021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6550</v>
      </c>
      <c r="G1552" s="1" t="s">
        <v>8167</v>
      </c>
      <c r="H1552" s="1" t="s">
        <v>9783</v>
      </c>
      <c r="I1552" s="1" t="s">
        <v>11428</v>
      </c>
      <c r="J1552" s="1"/>
      <c r="K1552" s="1" t="s">
        <v>11545</v>
      </c>
      <c r="L1552" s="1" t="s">
        <v>1550</v>
      </c>
      <c r="M1552" s="1" t="s">
        <v>13095</v>
      </c>
      <c r="N1552" s="1" t="s">
        <v>13217</v>
      </c>
      <c r="O1552" s="1" t="s">
        <v>1550</v>
      </c>
      <c r="P1552" s="1" t="s">
        <v>13230</v>
      </c>
      <c r="Q1552" s="1" t="s">
        <v>13886</v>
      </c>
      <c r="R1552" s="1" t="s">
        <v>14007</v>
      </c>
      <c r="S1552" s="1" t="s">
        <v>1550</v>
      </c>
      <c r="T1552" s="1"/>
      <c r="U1552" s="1"/>
      <c r="V1552" s="1" t="s">
        <v>14021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6551</v>
      </c>
      <c r="G1553" s="1" t="s">
        <v>8168</v>
      </c>
      <c r="H1553" s="1" t="s">
        <v>9784</v>
      </c>
      <c r="I1553" s="1" t="s">
        <v>11429</v>
      </c>
      <c r="J1553" s="1"/>
      <c r="K1553" s="1" t="s">
        <v>11545</v>
      </c>
      <c r="L1553" s="1" t="s">
        <v>1551</v>
      </c>
      <c r="M1553" s="1" t="s">
        <v>13096</v>
      </c>
      <c r="N1553" s="1" t="s">
        <v>13217</v>
      </c>
      <c r="O1553" s="1" t="s">
        <v>1551</v>
      </c>
      <c r="P1553" s="1" t="s">
        <v>13230</v>
      </c>
      <c r="Q1553" s="1" t="s">
        <v>13887</v>
      </c>
      <c r="R1553" s="1" t="s">
        <v>14007</v>
      </c>
      <c r="S1553" s="1" t="s">
        <v>1551</v>
      </c>
      <c r="T1553" s="1"/>
      <c r="U1553" s="1"/>
      <c r="V1553" s="1" t="s">
        <v>14021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6552</v>
      </c>
      <c r="G1554" s="1" t="s">
        <v>8169</v>
      </c>
      <c r="H1554" s="1" t="s">
        <v>9785</v>
      </c>
      <c r="I1554" s="1" t="s">
        <v>11430</v>
      </c>
      <c r="J1554" s="1"/>
      <c r="K1554" s="1" t="s">
        <v>11545</v>
      </c>
      <c r="L1554" s="1" t="s">
        <v>1552</v>
      </c>
      <c r="M1554" s="1" t="s">
        <v>13097</v>
      </c>
      <c r="N1554" s="1" t="s">
        <v>13217</v>
      </c>
      <c r="O1554" s="1" t="s">
        <v>1552</v>
      </c>
      <c r="P1554" s="1" t="s">
        <v>13230</v>
      </c>
      <c r="Q1554" s="1" t="s">
        <v>13888</v>
      </c>
      <c r="R1554" s="1" t="s">
        <v>14007</v>
      </c>
      <c r="S1554" s="1" t="s">
        <v>1552</v>
      </c>
      <c r="T1554" s="1"/>
      <c r="U1554" s="1"/>
      <c r="V1554" s="1" t="s">
        <v>14021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6553</v>
      </c>
      <c r="G1555" s="1" t="s">
        <v>8170</v>
      </c>
      <c r="H1555" s="1" t="s">
        <v>9786</v>
      </c>
      <c r="I1555" s="1" t="s">
        <v>11431</v>
      </c>
      <c r="J1555" s="1"/>
      <c r="K1555" s="1" t="s">
        <v>11545</v>
      </c>
      <c r="L1555" s="1" t="s">
        <v>1553</v>
      </c>
      <c r="M1555" s="1" t="s">
        <v>13098</v>
      </c>
      <c r="N1555" s="1" t="s">
        <v>13217</v>
      </c>
      <c r="O1555" s="1" t="s">
        <v>1553</v>
      </c>
      <c r="P1555" s="1" t="s">
        <v>13230</v>
      </c>
      <c r="Q1555" s="1" t="s">
        <v>13889</v>
      </c>
      <c r="R1555" s="1" t="s">
        <v>14007</v>
      </c>
      <c r="S1555" s="1" t="s">
        <v>1553</v>
      </c>
      <c r="T1555" s="1"/>
      <c r="U1555" s="1"/>
      <c r="V1555" s="1" t="s">
        <v>14021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6554</v>
      </c>
      <c r="G1556" s="1" t="s">
        <v>8171</v>
      </c>
      <c r="H1556" s="1" t="s">
        <v>9787</v>
      </c>
      <c r="I1556" s="1" t="s">
        <v>11432</v>
      </c>
      <c r="J1556" s="1"/>
      <c r="K1556" s="1" t="s">
        <v>11545</v>
      </c>
      <c r="L1556" s="1" t="s">
        <v>1554</v>
      </c>
      <c r="M1556" s="1" t="s">
        <v>13099</v>
      </c>
      <c r="N1556" s="1" t="s">
        <v>13217</v>
      </c>
      <c r="O1556" s="1" t="s">
        <v>1554</v>
      </c>
      <c r="P1556" s="1" t="s">
        <v>13230</v>
      </c>
      <c r="Q1556" s="1" t="s">
        <v>13890</v>
      </c>
      <c r="R1556" s="1" t="s">
        <v>14007</v>
      </c>
      <c r="S1556" s="1" t="s">
        <v>1554</v>
      </c>
      <c r="T1556" s="1"/>
      <c r="U1556" s="1"/>
      <c r="V1556" s="1" t="s">
        <v>14021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6555</v>
      </c>
      <c r="G1557" s="1" t="s">
        <v>8172</v>
      </c>
      <c r="H1557" s="1" t="s">
        <v>9788</v>
      </c>
      <c r="I1557" s="1" t="s">
        <v>11166</v>
      </c>
      <c r="J1557" s="1"/>
      <c r="K1557" s="1" t="s">
        <v>11545</v>
      </c>
      <c r="L1557" s="1" t="s">
        <v>1555</v>
      </c>
      <c r="M1557" s="1" t="s">
        <v>13100</v>
      </c>
      <c r="N1557" s="1" t="s">
        <v>13217</v>
      </c>
      <c r="O1557" s="1" t="s">
        <v>1555</v>
      </c>
      <c r="P1557" s="1" t="s">
        <v>13230</v>
      </c>
      <c r="Q1557" s="1" t="s">
        <v>13891</v>
      </c>
      <c r="R1557" s="1" t="s">
        <v>14007</v>
      </c>
      <c r="S1557" s="1" t="s">
        <v>1555</v>
      </c>
      <c r="T1557" s="1"/>
      <c r="U1557" s="1"/>
      <c r="V1557" s="1" t="s">
        <v>14021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6556</v>
      </c>
      <c r="G1558" s="1" t="s">
        <v>8173</v>
      </c>
      <c r="H1558" s="1" t="s">
        <v>9789</v>
      </c>
      <c r="I1558" s="1" t="s">
        <v>11433</v>
      </c>
      <c r="J1558" s="1"/>
      <c r="K1558" s="1" t="s">
        <v>11545</v>
      </c>
      <c r="L1558" s="1" t="s">
        <v>1556</v>
      </c>
      <c r="M1558" s="1" t="s">
        <v>13101</v>
      </c>
      <c r="N1558" s="1" t="s">
        <v>13217</v>
      </c>
      <c r="O1558" s="1" t="s">
        <v>1556</v>
      </c>
      <c r="P1558" s="1" t="s">
        <v>13230</v>
      </c>
      <c r="Q1558" s="1" t="s">
        <v>13892</v>
      </c>
      <c r="R1558" s="1" t="s">
        <v>14007</v>
      </c>
      <c r="S1558" s="1" t="s">
        <v>1556</v>
      </c>
      <c r="T1558" s="1"/>
      <c r="U1558" s="1"/>
      <c r="V1558" s="1" t="s">
        <v>14021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6557</v>
      </c>
      <c r="G1559" s="1" t="s">
        <v>8174</v>
      </c>
      <c r="H1559" s="1" t="s">
        <v>9790</v>
      </c>
      <c r="I1559" s="1" t="s">
        <v>11434</v>
      </c>
      <c r="J1559" s="1"/>
      <c r="K1559" s="1" t="s">
        <v>11545</v>
      </c>
      <c r="L1559" s="1" t="s">
        <v>1557</v>
      </c>
      <c r="M1559" s="1" t="s">
        <v>13102</v>
      </c>
      <c r="N1559" s="1" t="s">
        <v>13217</v>
      </c>
      <c r="O1559" s="1" t="s">
        <v>1557</v>
      </c>
      <c r="P1559" s="1" t="s">
        <v>13230</v>
      </c>
      <c r="Q1559" s="1" t="s">
        <v>13893</v>
      </c>
      <c r="R1559" s="1" t="s">
        <v>14007</v>
      </c>
      <c r="S1559" s="1" t="s">
        <v>1557</v>
      </c>
      <c r="T1559" s="1"/>
      <c r="U1559" s="1"/>
      <c r="V1559" s="1" t="s">
        <v>14021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6558</v>
      </c>
      <c r="G1560" s="1" t="s">
        <v>8175</v>
      </c>
      <c r="H1560" s="1" t="s">
        <v>9791</v>
      </c>
      <c r="I1560" s="1" t="s">
        <v>11435</v>
      </c>
      <c r="J1560" s="1"/>
      <c r="K1560" s="1" t="s">
        <v>11545</v>
      </c>
      <c r="L1560" s="1" t="s">
        <v>1558</v>
      </c>
      <c r="M1560" s="1" t="s">
        <v>13103</v>
      </c>
      <c r="N1560" s="1" t="s">
        <v>13217</v>
      </c>
      <c r="O1560" s="1" t="s">
        <v>1558</v>
      </c>
      <c r="P1560" s="1" t="s">
        <v>13230</v>
      </c>
      <c r="Q1560" s="1" t="s">
        <v>13894</v>
      </c>
      <c r="R1560" s="1" t="s">
        <v>14007</v>
      </c>
      <c r="S1560" s="1" t="s">
        <v>1558</v>
      </c>
      <c r="T1560" s="1"/>
      <c r="U1560" s="1"/>
      <c r="V1560" s="1" t="s">
        <v>14021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6559</v>
      </c>
      <c r="G1561" s="1" t="s">
        <v>8176</v>
      </c>
      <c r="H1561" s="1" t="s">
        <v>9792</v>
      </c>
      <c r="I1561" s="1" t="s">
        <v>11436</v>
      </c>
      <c r="J1561" s="1"/>
      <c r="K1561" s="1" t="s">
        <v>11545</v>
      </c>
      <c r="L1561" s="1" t="s">
        <v>1559</v>
      </c>
      <c r="M1561" s="1" t="s">
        <v>13104</v>
      </c>
      <c r="N1561" s="1" t="s">
        <v>13217</v>
      </c>
      <c r="O1561" s="1" t="s">
        <v>1559</v>
      </c>
      <c r="P1561" s="1" t="s">
        <v>13230</v>
      </c>
      <c r="Q1561" s="1" t="s">
        <v>13895</v>
      </c>
      <c r="R1561" s="1" t="s">
        <v>14007</v>
      </c>
      <c r="S1561" s="1" t="s">
        <v>1559</v>
      </c>
      <c r="T1561" s="1"/>
      <c r="U1561" s="1"/>
      <c r="V1561" s="1" t="s">
        <v>14021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6560</v>
      </c>
      <c r="G1562" s="1" t="s">
        <v>8177</v>
      </c>
      <c r="H1562" s="1" t="s">
        <v>9793</v>
      </c>
      <c r="I1562" s="1" t="s">
        <v>11437</v>
      </c>
      <c r="J1562" s="1"/>
      <c r="K1562" s="1" t="s">
        <v>11545</v>
      </c>
      <c r="L1562" s="1" t="s">
        <v>1560</v>
      </c>
      <c r="M1562" s="1" t="s">
        <v>13105</v>
      </c>
      <c r="N1562" s="1" t="s">
        <v>13217</v>
      </c>
      <c r="O1562" s="1" t="s">
        <v>1560</v>
      </c>
      <c r="P1562" s="1" t="s">
        <v>13230</v>
      </c>
      <c r="Q1562" s="1" t="s">
        <v>13896</v>
      </c>
      <c r="R1562" s="1" t="s">
        <v>14007</v>
      </c>
      <c r="S1562" s="1" t="s">
        <v>1560</v>
      </c>
      <c r="T1562" s="1"/>
      <c r="U1562" s="1"/>
      <c r="V1562" s="1" t="s">
        <v>14021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6561</v>
      </c>
      <c r="G1563" s="1" t="s">
        <v>8178</v>
      </c>
      <c r="H1563" s="1" t="s">
        <v>9794</v>
      </c>
      <c r="I1563" s="1" t="s">
        <v>11438</v>
      </c>
      <c r="J1563" s="1"/>
      <c r="K1563" s="1" t="s">
        <v>11545</v>
      </c>
      <c r="L1563" s="1" t="s">
        <v>1561</v>
      </c>
      <c r="M1563" s="1" t="s">
        <v>13106</v>
      </c>
      <c r="N1563" s="1" t="s">
        <v>13217</v>
      </c>
      <c r="O1563" s="1" t="s">
        <v>1561</v>
      </c>
      <c r="P1563" s="1" t="s">
        <v>13230</v>
      </c>
      <c r="Q1563" s="1" t="s">
        <v>13897</v>
      </c>
      <c r="R1563" s="1" t="s">
        <v>14007</v>
      </c>
      <c r="S1563" s="1" t="s">
        <v>1561</v>
      </c>
      <c r="T1563" s="1"/>
      <c r="U1563" s="1"/>
      <c r="V1563" s="1" t="s">
        <v>14021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6562</v>
      </c>
      <c r="G1564" s="1" t="s">
        <v>8179</v>
      </c>
      <c r="H1564" s="1" t="s">
        <v>9795</v>
      </c>
      <c r="I1564" s="1" t="s">
        <v>11439</v>
      </c>
      <c r="J1564" s="1"/>
      <c r="K1564" s="1" t="s">
        <v>11545</v>
      </c>
      <c r="L1564" s="1" t="s">
        <v>1562</v>
      </c>
      <c r="M1564" s="1" t="s">
        <v>13107</v>
      </c>
      <c r="N1564" s="1" t="s">
        <v>13217</v>
      </c>
      <c r="O1564" s="1" t="s">
        <v>1562</v>
      </c>
      <c r="P1564" s="1" t="s">
        <v>13230</v>
      </c>
      <c r="Q1564" s="1" t="s">
        <v>13898</v>
      </c>
      <c r="R1564" s="1" t="s">
        <v>14007</v>
      </c>
      <c r="S1564" s="1" t="s">
        <v>1562</v>
      </c>
      <c r="T1564" s="1"/>
      <c r="U1564" s="1"/>
      <c r="V1564" s="1" t="s">
        <v>14021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6563</v>
      </c>
      <c r="G1565" s="1" t="s">
        <v>8180</v>
      </c>
      <c r="H1565" s="1" t="s">
        <v>9796</v>
      </c>
      <c r="I1565" s="1" t="s">
        <v>11440</v>
      </c>
      <c r="J1565" s="1"/>
      <c r="K1565" s="1" t="s">
        <v>11545</v>
      </c>
      <c r="L1565" s="1" t="s">
        <v>1563</v>
      </c>
      <c r="M1565" s="1" t="s">
        <v>13108</v>
      </c>
      <c r="N1565" s="1" t="s">
        <v>13217</v>
      </c>
      <c r="O1565" s="1" t="s">
        <v>1563</v>
      </c>
      <c r="P1565" s="1" t="s">
        <v>13230</v>
      </c>
      <c r="Q1565" s="1" t="s">
        <v>13899</v>
      </c>
      <c r="R1565" s="1" t="s">
        <v>14007</v>
      </c>
      <c r="S1565" s="1" t="s">
        <v>1563</v>
      </c>
      <c r="T1565" s="1"/>
      <c r="U1565" s="1"/>
      <c r="V1565" s="1" t="s">
        <v>14021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6564</v>
      </c>
      <c r="G1566" s="1" t="s">
        <v>8181</v>
      </c>
      <c r="H1566" s="1" t="s">
        <v>9797</v>
      </c>
      <c r="I1566" s="1" t="s">
        <v>11441</v>
      </c>
      <c r="J1566" s="1"/>
      <c r="K1566" s="1" t="s">
        <v>11545</v>
      </c>
      <c r="L1566" s="1" t="s">
        <v>1564</v>
      </c>
      <c r="M1566" s="1" t="s">
        <v>13109</v>
      </c>
      <c r="N1566" s="1" t="s">
        <v>13217</v>
      </c>
      <c r="O1566" s="1" t="s">
        <v>1564</v>
      </c>
      <c r="P1566" s="1" t="s">
        <v>13230</v>
      </c>
      <c r="Q1566" s="1" t="s">
        <v>13900</v>
      </c>
      <c r="R1566" s="1" t="s">
        <v>14007</v>
      </c>
      <c r="S1566" s="1" t="s">
        <v>1564</v>
      </c>
      <c r="T1566" s="1"/>
      <c r="U1566" s="1"/>
      <c r="V1566" s="1" t="s">
        <v>14021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6565</v>
      </c>
      <c r="G1567" s="1" t="s">
        <v>8182</v>
      </c>
      <c r="H1567" s="1" t="s">
        <v>9798</v>
      </c>
      <c r="I1567" s="1" t="s">
        <v>11442</v>
      </c>
      <c r="J1567" s="1"/>
      <c r="K1567" s="1" t="s">
        <v>11545</v>
      </c>
      <c r="L1567" s="1" t="s">
        <v>1565</v>
      </c>
      <c r="M1567" s="1" t="s">
        <v>13110</v>
      </c>
      <c r="N1567" s="1" t="s">
        <v>13217</v>
      </c>
      <c r="O1567" s="1" t="s">
        <v>1565</v>
      </c>
      <c r="P1567" s="1" t="s">
        <v>13230</v>
      </c>
      <c r="Q1567" s="1" t="s">
        <v>13901</v>
      </c>
      <c r="R1567" s="1" t="s">
        <v>14007</v>
      </c>
      <c r="S1567" s="1" t="s">
        <v>1565</v>
      </c>
      <c r="T1567" s="1"/>
      <c r="U1567" s="1"/>
      <c r="V1567" s="1" t="s">
        <v>14021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6566</v>
      </c>
      <c r="G1568" s="1" t="s">
        <v>8183</v>
      </c>
      <c r="H1568" s="1" t="s">
        <v>9799</v>
      </c>
      <c r="I1568" s="1" t="s">
        <v>11443</v>
      </c>
      <c r="J1568" s="1"/>
      <c r="K1568" s="1" t="s">
        <v>11545</v>
      </c>
      <c r="L1568" s="1" t="s">
        <v>1566</v>
      </c>
      <c r="M1568" s="1" t="s">
        <v>13111</v>
      </c>
      <c r="N1568" s="1" t="s">
        <v>13217</v>
      </c>
      <c r="O1568" s="1" t="s">
        <v>1566</v>
      </c>
      <c r="P1568" s="1" t="s">
        <v>13230</v>
      </c>
      <c r="Q1568" s="1" t="s">
        <v>13902</v>
      </c>
      <c r="R1568" s="1" t="s">
        <v>14007</v>
      </c>
      <c r="S1568" s="1" t="s">
        <v>1566</v>
      </c>
      <c r="T1568" s="1"/>
      <c r="U1568" s="1"/>
      <c r="V1568" s="1" t="s">
        <v>14021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6567</v>
      </c>
      <c r="G1569" s="1" t="s">
        <v>8184</v>
      </c>
      <c r="H1569" s="1" t="s">
        <v>9800</v>
      </c>
      <c r="I1569" s="1" t="s">
        <v>11444</v>
      </c>
      <c r="J1569" s="1"/>
      <c r="K1569" s="1" t="s">
        <v>11545</v>
      </c>
      <c r="L1569" s="1" t="s">
        <v>1567</v>
      </c>
      <c r="M1569" s="1" t="s">
        <v>13112</v>
      </c>
      <c r="N1569" s="1" t="s">
        <v>13217</v>
      </c>
      <c r="O1569" s="1" t="s">
        <v>1567</v>
      </c>
      <c r="P1569" s="1" t="s">
        <v>13230</v>
      </c>
      <c r="Q1569" s="1" t="s">
        <v>13903</v>
      </c>
      <c r="R1569" s="1" t="s">
        <v>14007</v>
      </c>
      <c r="S1569" s="1" t="s">
        <v>1567</v>
      </c>
      <c r="T1569" s="1"/>
      <c r="U1569" s="1"/>
      <c r="V1569" s="1" t="s">
        <v>14021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6568</v>
      </c>
      <c r="G1570" s="1" t="s">
        <v>8185</v>
      </c>
      <c r="H1570" s="1" t="s">
        <v>9801</v>
      </c>
      <c r="I1570" s="1" t="s">
        <v>11445</v>
      </c>
      <c r="J1570" s="1"/>
      <c r="K1570" s="1" t="s">
        <v>11545</v>
      </c>
      <c r="L1570" s="1" t="s">
        <v>1568</v>
      </c>
      <c r="M1570" s="1" t="s">
        <v>13113</v>
      </c>
      <c r="N1570" s="1" t="s">
        <v>13217</v>
      </c>
      <c r="O1570" s="1" t="s">
        <v>1568</v>
      </c>
      <c r="P1570" s="1" t="s">
        <v>13230</v>
      </c>
      <c r="Q1570" s="1" t="s">
        <v>13904</v>
      </c>
      <c r="R1570" s="1" t="s">
        <v>14007</v>
      </c>
      <c r="S1570" s="1" t="s">
        <v>1568</v>
      </c>
      <c r="T1570" s="1"/>
      <c r="U1570" s="1"/>
      <c r="V1570" s="1" t="s">
        <v>14021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6569</v>
      </c>
      <c r="G1571" s="1" t="s">
        <v>8186</v>
      </c>
      <c r="H1571" s="1" t="s">
        <v>9802</v>
      </c>
      <c r="I1571" s="1" t="s">
        <v>11446</v>
      </c>
      <c r="J1571" s="1"/>
      <c r="K1571" s="1" t="s">
        <v>11545</v>
      </c>
      <c r="L1571" s="1" t="s">
        <v>1569</v>
      </c>
      <c r="M1571" s="1" t="s">
        <v>13114</v>
      </c>
      <c r="N1571" s="1" t="s">
        <v>13217</v>
      </c>
      <c r="O1571" s="1" t="s">
        <v>1569</v>
      </c>
      <c r="P1571" s="1" t="s">
        <v>13230</v>
      </c>
      <c r="Q1571" s="1" t="s">
        <v>13905</v>
      </c>
      <c r="R1571" s="1" t="s">
        <v>14007</v>
      </c>
      <c r="S1571" s="1" t="s">
        <v>1569</v>
      </c>
      <c r="T1571" s="1"/>
      <c r="U1571" s="1"/>
      <c r="V1571" s="1" t="s">
        <v>14021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6570</v>
      </c>
      <c r="G1572" s="1" t="s">
        <v>8187</v>
      </c>
      <c r="H1572" s="1" t="s">
        <v>9803</v>
      </c>
      <c r="I1572" s="1" t="s">
        <v>11447</v>
      </c>
      <c r="J1572" s="1"/>
      <c r="K1572" s="1" t="s">
        <v>11545</v>
      </c>
      <c r="L1572" s="1" t="s">
        <v>1570</v>
      </c>
      <c r="M1572" s="1" t="s">
        <v>13115</v>
      </c>
      <c r="N1572" s="1" t="s">
        <v>13217</v>
      </c>
      <c r="O1572" s="1" t="s">
        <v>1570</v>
      </c>
      <c r="P1572" s="1" t="s">
        <v>13230</v>
      </c>
      <c r="Q1572" s="1" t="s">
        <v>13906</v>
      </c>
      <c r="R1572" s="1" t="s">
        <v>14007</v>
      </c>
      <c r="S1572" s="1" t="s">
        <v>1570</v>
      </c>
      <c r="T1572" s="1"/>
      <c r="U1572" s="1"/>
      <c r="V1572" s="1" t="s">
        <v>14021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6571</v>
      </c>
      <c r="G1573" s="1" t="s">
        <v>8188</v>
      </c>
      <c r="H1573" s="1" t="s">
        <v>9804</v>
      </c>
      <c r="I1573" s="1" t="s">
        <v>11448</v>
      </c>
      <c r="J1573" s="1"/>
      <c r="K1573" s="1" t="s">
        <v>11545</v>
      </c>
      <c r="L1573" s="1" t="s">
        <v>1571</v>
      </c>
      <c r="M1573" s="1" t="s">
        <v>13116</v>
      </c>
      <c r="N1573" s="1" t="s">
        <v>13217</v>
      </c>
      <c r="O1573" s="1" t="s">
        <v>1571</v>
      </c>
      <c r="P1573" s="1" t="s">
        <v>13230</v>
      </c>
      <c r="Q1573" s="1" t="s">
        <v>13907</v>
      </c>
      <c r="R1573" s="1" t="s">
        <v>14007</v>
      </c>
      <c r="S1573" s="1" t="s">
        <v>1571</v>
      </c>
      <c r="T1573" s="1"/>
      <c r="U1573" s="1"/>
      <c r="V1573" s="1" t="s">
        <v>14021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6572</v>
      </c>
      <c r="G1574" s="1" t="s">
        <v>8189</v>
      </c>
      <c r="H1574" s="1" t="s">
        <v>9805</v>
      </c>
      <c r="I1574" s="1" t="s">
        <v>11449</v>
      </c>
      <c r="J1574" s="1"/>
      <c r="K1574" s="1" t="s">
        <v>11545</v>
      </c>
      <c r="L1574" s="1" t="s">
        <v>1572</v>
      </c>
      <c r="M1574" s="1" t="s">
        <v>13117</v>
      </c>
      <c r="N1574" s="1" t="s">
        <v>13217</v>
      </c>
      <c r="O1574" s="1" t="s">
        <v>1572</v>
      </c>
      <c r="P1574" s="1" t="s">
        <v>13230</v>
      </c>
      <c r="Q1574" s="1" t="s">
        <v>13908</v>
      </c>
      <c r="R1574" s="1" t="s">
        <v>14007</v>
      </c>
      <c r="S1574" s="1" t="s">
        <v>1572</v>
      </c>
      <c r="T1574" s="1"/>
      <c r="U1574" s="1"/>
      <c r="V1574" s="1" t="s">
        <v>14021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6573</v>
      </c>
      <c r="G1575" s="1" t="s">
        <v>8190</v>
      </c>
      <c r="H1575" s="1" t="s">
        <v>9806</v>
      </c>
      <c r="I1575" s="1" t="s">
        <v>11450</v>
      </c>
      <c r="J1575" s="1"/>
      <c r="K1575" s="1" t="s">
        <v>11545</v>
      </c>
      <c r="L1575" s="1" t="s">
        <v>1573</v>
      </c>
      <c r="M1575" s="1" t="s">
        <v>13118</v>
      </c>
      <c r="N1575" s="1" t="s">
        <v>13217</v>
      </c>
      <c r="O1575" s="1" t="s">
        <v>1573</v>
      </c>
      <c r="P1575" s="1" t="s">
        <v>13230</v>
      </c>
      <c r="Q1575" s="1" t="s">
        <v>13909</v>
      </c>
      <c r="R1575" s="1" t="s">
        <v>14007</v>
      </c>
      <c r="S1575" s="1" t="s">
        <v>1573</v>
      </c>
      <c r="T1575" s="1"/>
      <c r="U1575" s="1"/>
      <c r="V1575" s="1" t="s">
        <v>14021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6574</v>
      </c>
      <c r="G1576" s="1" t="s">
        <v>8191</v>
      </c>
      <c r="H1576" s="1" t="s">
        <v>9807</v>
      </c>
      <c r="I1576" s="1" t="s">
        <v>11451</v>
      </c>
      <c r="J1576" s="1"/>
      <c r="K1576" s="1" t="s">
        <v>11545</v>
      </c>
      <c r="L1576" s="1" t="s">
        <v>1574</v>
      </c>
      <c r="M1576" s="1" t="s">
        <v>13119</v>
      </c>
      <c r="N1576" s="1" t="s">
        <v>13217</v>
      </c>
      <c r="O1576" s="1" t="s">
        <v>1574</v>
      </c>
      <c r="P1576" s="1" t="s">
        <v>13230</v>
      </c>
      <c r="Q1576" s="1" t="s">
        <v>13910</v>
      </c>
      <c r="R1576" s="1" t="s">
        <v>14007</v>
      </c>
      <c r="S1576" s="1" t="s">
        <v>1574</v>
      </c>
      <c r="T1576" s="1"/>
      <c r="U1576" s="1"/>
      <c r="V1576" s="1" t="s">
        <v>14021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6575</v>
      </c>
      <c r="G1577" s="1" t="s">
        <v>4960</v>
      </c>
      <c r="H1577" s="1" t="s">
        <v>9808</v>
      </c>
      <c r="I1577" s="1" t="s">
        <v>11452</v>
      </c>
      <c r="J1577" s="1"/>
      <c r="K1577" s="1" t="s">
        <v>11545</v>
      </c>
      <c r="L1577" s="1" t="s">
        <v>1575</v>
      </c>
      <c r="M1577" s="1" t="s">
        <v>13120</v>
      </c>
      <c r="N1577" s="1" t="s">
        <v>13217</v>
      </c>
      <c r="O1577" s="1" t="s">
        <v>1575</v>
      </c>
      <c r="P1577" s="1" t="s">
        <v>13230</v>
      </c>
      <c r="Q1577" s="1" t="s">
        <v>13911</v>
      </c>
      <c r="R1577" s="1" t="s">
        <v>14007</v>
      </c>
      <c r="S1577" s="1" t="s">
        <v>1575</v>
      </c>
      <c r="T1577" s="1"/>
      <c r="U1577" s="1"/>
      <c r="V1577" s="1" t="s">
        <v>14021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6576</v>
      </c>
      <c r="G1578" s="1" t="s">
        <v>8192</v>
      </c>
      <c r="H1578" s="1" t="s">
        <v>9809</v>
      </c>
      <c r="I1578" s="1" t="s">
        <v>11453</v>
      </c>
      <c r="J1578" s="1"/>
      <c r="K1578" s="1" t="s">
        <v>11545</v>
      </c>
      <c r="L1578" s="1" t="s">
        <v>1576</v>
      </c>
      <c r="M1578" s="1" t="s">
        <v>13121</v>
      </c>
      <c r="N1578" s="1" t="s">
        <v>13217</v>
      </c>
      <c r="O1578" s="1" t="s">
        <v>1576</v>
      </c>
      <c r="P1578" s="1" t="s">
        <v>13230</v>
      </c>
      <c r="Q1578" s="1" t="s">
        <v>13912</v>
      </c>
      <c r="R1578" s="1" t="s">
        <v>14007</v>
      </c>
      <c r="S1578" s="1" t="s">
        <v>1576</v>
      </c>
      <c r="T1578" s="1"/>
      <c r="U1578" s="1"/>
      <c r="V1578" s="1" t="s">
        <v>14021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6577</v>
      </c>
      <c r="G1579" s="1" t="s">
        <v>8193</v>
      </c>
      <c r="H1579" s="1" t="s">
        <v>9810</v>
      </c>
      <c r="I1579" s="1" t="s">
        <v>11454</v>
      </c>
      <c r="J1579" s="1"/>
      <c r="K1579" s="1" t="s">
        <v>11545</v>
      </c>
      <c r="L1579" s="1" t="s">
        <v>1577</v>
      </c>
      <c r="M1579" s="1" t="s">
        <v>13122</v>
      </c>
      <c r="N1579" s="1" t="s">
        <v>13217</v>
      </c>
      <c r="O1579" s="1" t="s">
        <v>1577</v>
      </c>
      <c r="P1579" s="1" t="s">
        <v>13230</v>
      </c>
      <c r="Q1579" s="1" t="s">
        <v>13913</v>
      </c>
      <c r="R1579" s="1" t="s">
        <v>14007</v>
      </c>
      <c r="S1579" s="1" t="s">
        <v>1577</v>
      </c>
      <c r="T1579" s="1"/>
      <c r="U1579" s="1"/>
      <c r="V1579" s="1" t="s">
        <v>14021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6578</v>
      </c>
      <c r="G1580" s="1" t="s">
        <v>8194</v>
      </c>
      <c r="H1580" s="1" t="s">
        <v>9811</v>
      </c>
      <c r="I1580" s="1" t="s">
        <v>11455</v>
      </c>
      <c r="J1580" s="1"/>
      <c r="K1580" s="1" t="s">
        <v>11545</v>
      </c>
      <c r="L1580" s="1" t="s">
        <v>1578</v>
      </c>
      <c r="M1580" s="1" t="s">
        <v>13123</v>
      </c>
      <c r="N1580" s="1" t="s">
        <v>13217</v>
      </c>
      <c r="O1580" s="1" t="s">
        <v>1578</v>
      </c>
      <c r="P1580" s="1" t="s">
        <v>13230</v>
      </c>
      <c r="Q1580" s="1" t="s">
        <v>13914</v>
      </c>
      <c r="R1580" s="1" t="s">
        <v>14007</v>
      </c>
      <c r="S1580" s="1" t="s">
        <v>1578</v>
      </c>
      <c r="T1580" s="1"/>
      <c r="U1580" s="1"/>
      <c r="V1580" s="1" t="s">
        <v>14021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6579</v>
      </c>
      <c r="G1581" s="1" t="s">
        <v>8195</v>
      </c>
      <c r="H1581" s="1" t="s">
        <v>9812</v>
      </c>
      <c r="I1581" s="1" t="s">
        <v>11456</v>
      </c>
      <c r="J1581" s="1"/>
      <c r="K1581" s="1" t="s">
        <v>11545</v>
      </c>
      <c r="L1581" s="1" t="s">
        <v>1579</v>
      </c>
      <c r="M1581" s="1" t="s">
        <v>13124</v>
      </c>
      <c r="N1581" s="1" t="s">
        <v>13217</v>
      </c>
      <c r="O1581" s="1" t="s">
        <v>1579</v>
      </c>
      <c r="P1581" s="1" t="s">
        <v>13230</v>
      </c>
      <c r="Q1581" s="1" t="s">
        <v>13915</v>
      </c>
      <c r="R1581" s="1" t="s">
        <v>14007</v>
      </c>
      <c r="S1581" s="1" t="s">
        <v>1579</v>
      </c>
      <c r="T1581" s="1"/>
      <c r="U1581" s="1"/>
      <c r="V1581" s="1" t="s">
        <v>14021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6580</v>
      </c>
      <c r="G1582" s="1" t="s">
        <v>8196</v>
      </c>
      <c r="H1582" s="1" t="s">
        <v>4965</v>
      </c>
      <c r="I1582" s="1" t="s">
        <v>11457</v>
      </c>
      <c r="J1582" s="1"/>
      <c r="K1582" s="1" t="s">
        <v>11545</v>
      </c>
      <c r="L1582" s="1" t="s">
        <v>1580</v>
      </c>
      <c r="M1582" s="1" t="s">
        <v>13125</v>
      </c>
      <c r="N1582" s="1" t="s">
        <v>13217</v>
      </c>
      <c r="O1582" s="1" t="s">
        <v>1580</v>
      </c>
      <c r="P1582" s="1" t="s">
        <v>13230</v>
      </c>
      <c r="Q1582" s="1" t="s">
        <v>13916</v>
      </c>
      <c r="R1582" s="1" t="s">
        <v>14007</v>
      </c>
      <c r="S1582" s="1" t="s">
        <v>1580</v>
      </c>
      <c r="T1582" s="1"/>
      <c r="U1582" s="1"/>
      <c r="V1582" s="1" t="s">
        <v>14021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6581</v>
      </c>
      <c r="G1583" s="1" t="s">
        <v>4966</v>
      </c>
      <c r="H1583" s="1" t="s">
        <v>9813</v>
      </c>
      <c r="I1583" s="1" t="s">
        <v>10623</v>
      </c>
      <c r="J1583" s="1"/>
      <c r="K1583" s="1" t="s">
        <v>11545</v>
      </c>
      <c r="L1583" s="1" t="s">
        <v>1581</v>
      </c>
      <c r="M1583" s="1" t="s">
        <v>13126</v>
      </c>
      <c r="N1583" s="1" t="s">
        <v>13217</v>
      </c>
      <c r="O1583" s="1" t="s">
        <v>1581</v>
      </c>
      <c r="P1583" s="1" t="s">
        <v>13230</v>
      </c>
      <c r="Q1583" s="1" t="s">
        <v>13917</v>
      </c>
      <c r="R1583" s="1" t="s">
        <v>14007</v>
      </c>
      <c r="S1583" s="1" t="s">
        <v>1581</v>
      </c>
      <c r="T1583" s="1"/>
      <c r="U1583" s="1"/>
      <c r="V1583" s="1" t="s">
        <v>14021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6582</v>
      </c>
      <c r="G1584" s="1" t="s">
        <v>8197</v>
      </c>
      <c r="H1584" s="1" t="s">
        <v>9814</v>
      </c>
      <c r="I1584" s="1" t="s">
        <v>11458</v>
      </c>
      <c r="J1584" s="1"/>
      <c r="K1584" s="1" t="s">
        <v>11545</v>
      </c>
      <c r="L1584" s="1" t="s">
        <v>1582</v>
      </c>
      <c r="M1584" s="1" t="s">
        <v>13127</v>
      </c>
      <c r="N1584" s="1" t="s">
        <v>13217</v>
      </c>
      <c r="O1584" s="1" t="s">
        <v>1582</v>
      </c>
      <c r="P1584" s="1" t="s">
        <v>13230</v>
      </c>
      <c r="Q1584" s="1" t="s">
        <v>13918</v>
      </c>
      <c r="R1584" s="1" t="s">
        <v>14007</v>
      </c>
      <c r="S1584" s="1" t="s">
        <v>1582</v>
      </c>
      <c r="T1584" s="1"/>
      <c r="U1584" s="1"/>
      <c r="V1584" s="1" t="s">
        <v>14021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6583</v>
      </c>
      <c r="G1585" s="1" t="s">
        <v>8198</v>
      </c>
      <c r="H1585" s="1" t="s">
        <v>9815</v>
      </c>
      <c r="I1585" s="1" t="s">
        <v>11459</v>
      </c>
      <c r="J1585" s="1"/>
      <c r="K1585" s="1" t="s">
        <v>11545</v>
      </c>
      <c r="L1585" s="1" t="s">
        <v>1583</v>
      </c>
      <c r="M1585" s="1" t="s">
        <v>13128</v>
      </c>
      <c r="N1585" s="1" t="s">
        <v>13217</v>
      </c>
      <c r="O1585" s="1" t="s">
        <v>1583</v>
      </c>
      <c r="P1585" s="1" t="s">
        <v>13230</v>
      </c>
      <c r="Q1585" s="1" t="s">
        <v>13919</v>
      </c>
      <c r="R1585" s="1" t="s">
        <v>14007</v>
      </c>
      <c r="S1585" s="1" t="s">
        <v>1583</v>
      </c>
      <c r="T1585" s="1"/>
      <c r="U1585" s="1"/>
      <c r="V1585" s="1" t="s">
        <v>14021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6584</v>
      </c>
      <c r="G1586" s="1" t="s">
        <v>8199</v>
      </c>
      <c r="H1586" s="1" t="s">
        <v>9816</v>
      </c>
      <c r="I1586" s="1" t="s">
        <v>11460</v>
      </c>
      <c r="J1586" s="1"/>
      <c r="K1586" s="1" t="s">
        <v>11545</v>
      </c>
      <c r="L1586" s="1" t="s">
        <v>1584</v>
      </c>
      <c r="M1586" s="1" t="s">
        <v>13129</v>
      </c>
      <c r="N1586" s="1" t="s">
        <v>13217</v>
      </c>
      <c r="O1586" s="1" t="s">
        <v>1584</v>
      </c>
      <c r="P1586" s="1" t="s">
        <v>13230</v>
      </c>
      <c r="Q1586" s="1" t="s">
        <v>13920</v>
      </c>
      <c r="R1586" s="1" t="s">
        <v>14007</v>
      </c>
      <c r="S1586" s="1" t="s">
        <v>1584</v>
      </c>
      <c r="T1586" s="1"/>
      <c r="U1586" s="1"/>
      <c r="V1586" s="1" t="s">
        <v>14021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6585</v>
      </c>
      <c r="G1587" s="1" t="s">
        <v>8200</v>
      </c>
      <c r="H1587" s="1" t="s">
        <v>9817</v>
      </c>
      <c r="I1587" s="1" t="s">
        <v>11461</v>
      </c>
      <c r="J1587" s="1"/>
      <c r="K1587" s="1" t="s">
        <v>11545</v>
      </c>
      <c r="L1587" s="1" t="s">
        <v>1585</v>
      </c>
      <c r="M1587" s="1" t="s">
        <v>13130</v>
      </c>
      <c r="N1587" s="1" t="s">
        <v>13217</v>
      </c>
      <c r="O1587" s="1" t="s">
        <v>1585</v>
      </c>
      <c r="P1587" s="1" t="s">
        <v>13230</v>
      </c>
      <c r="Q1587" s="1" t="s">
        <v>13921</v>
      </c>
      <c r="R1587" s="1" t="s">
        <v>14007</v>
      </c>
      <c r="S1587" s="1" t="s">
        <v>1585</v>
      </c>
      <c r="T1587" s="1"/>
      <c r="U1587" s="1"/>
      <c r="V1587" s="1" t="s">
        <v>14021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6586</v>
      </c>
      <c r="G1588" s="1" t="s">
        <v>8201</v>
      </c>
      <c r="H1588" s="1" t="s">
        <v>9818</v>
      </c>
      <c r="I1588" s="1" t="s">
        <v>11462</v>
      </c>
      <c r="J1588" s="1"/>
      <c r="K1588" s="1" t="s">
        <v>11545</v>
      </c>
      <c r="L1588" s="1" t="s">
        <v>1586</v>
      </c>
      <c r="M1588" s="1" t="s">
        <v>13131</v>
      </c>
      <c r="N1588" s="1" t="s">
        <v>13217</v>
      </c>
      <c r="O1588" s="1" t="s">
        <v>1586</v>
      </c>
      <c r="P1588" s="1" t="s">
        <v>13230</v>
      </c>
      <c r="Q1588" s="1" t="s">
        <v>13922</v>
      </c>
      <c r="R1588" s="1" t="s">
        <v>14007</v>
      </c>
      <c r="S1588" s="1" t="s">
        <v>1586</v>
      </c>
      <c r="T1588" s="1"/>
      <c r="U1588" s="1"/>
      <c r="V1588" s="1" t="s">
        <v>14021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6587</v>
      </c>
      <c r="G1589" s="1" t="s">
        <v>8202</v>
      </c>
      <c r="H1589" s="1" t="s">
        <v>9819</v>
      </c>
      <c r="I1589" s="1" t="s">
        <v>11463</v>
      </c>
      <c r="J1589" s="1"/>
      <c r="K1589" s="1" t="s">
        <v>11545</v>
      </c>
      <c r="L1589" s="1" t="s">
        <v>1587</v>
      </c>
      <c r="M1589" s="1" t="s">
        <v>13132</v>
      </c>
      <c r="N1589" s="1" t="s">
        <v>13217</v>
      </c>
      <c r="O1589" s="1" t="s">
        <v>1587</v>
      </c>
      <c r="P1589" s="1" t="s">
        <v>13230</v>
      </c>
      <c r="Q1589" s="1" t="s">
        <v>13923</v>
      </c>
      <c r="R1589" s="1" t="s">
        <v>14007</v>
      </c>
      <c r="S1589" s="1" t="s">
        <v>1587</v>
      </c>
      <c r="T1589" s="1"/>
      <c r="U1589" s="1"/>
      <c r="V1589" s="1" t="s">
        <v>14021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6588</v>
      </c>
      <c r="G1590" s="1" t="s">
        <v>8203</v>
      </c>
      <c r="H1590" s="1" t="s">
        <v>9820</v>
      </c>
      <c r="I1590" s="1" t="s">
        <v>11464</v>
      </c>
      <c r="J1590" s="1"/>
      <c r="K1590" s="1" t="s">
        <v>11545</v>
      </c>
      <c r="L1590" s="1" t="s">
        <v>1588</v>
      </c>
      <c r="M1590" s="1" t="s">
        <v>13133</v>
      </c>
      <c r="N1590" s="1" t="s">
        <v>13217</v>
      </c>
      <c r="O1590" s="1" t="s">
        <v>1588</v>
      </c>
      <c r="P1590" s="1" t="s">
        <v>13230</v>
      </c>
      <c r="Q1590" s="1" t="s">
        <v>13924</v>
      </c>
      <c r="R1590" s="1" t="s">
        <v>14007</v>
      </c>
      <c r="S1590" s="1" t="s">
        <v>1588</v>
      </c>
      <c r="T1590" s="1"/>
      <c r="U1590" s="1"/>
      <c r="V1590" s="1" t="s">
        <v>14021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6589</v>
      </c>
      <c r="G1591" s="1" t="s">
        <v>8204</v>
      </c>
      <c r="H1591" s="1" t="s">
        <v>9821</v>
      </c>
      <c r="I1591" s="1" t="s">
        <v>11465</v>
      </c>
      <c r="J1591" s="1"/>
      <c r="K1591" s="1" t="s">
        <v>11545</v>
      </c>
      <c r="L1591" s="1" t="s">
        <v>1589</v>
      </c>
      <c r="M1591" s="1" t="s">
        <v>13134</v>
      </c>
      <c r="N1591" s="1" t="s">
        <v>13217</v>
      </c>
      <c r="O1591" s="1" t="s">
        <v>1589</v>
      </c>
      <c r="P1591" s="1" t="s">
        <v>13230</v>
      </c>
      <c r="Q1591" s="1" t="s">
        <v>13925</v>
      </c>
      <c r="R1591" s="1" t="s">
        <v>14007</v>
      </c>
      <c r="S1591" s="1" t="s">
        <v>1589</v>
      </c>
      <c r="T1591" s="1"/>
      <c r="U1591" s="1"/>
      <c r="V1591" s="1" t="s">
        <v>14021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6590</v>
      </c>
      <c r="G1592" s="1" t="s">
        <v>8205</v>
      </c>
      <c r="H1592" s="1" t="s">
        <v>9822</v>
      </c>
      <c r="I1592" s="1" t="s">
        <v>11466</v>
      </c>
      <c r="J1592" s="1"/>
      <c r="K1592" s="1" t="s">
        <v>11545</v>
      </c>
      <c r="L1592" s="1" t="s">
        <v>1590</v>
      </c>
      <c r="M1592" s="1" t="s">
        <v>13135</v>
      </c>
      <c r="N1592" s="1" t="s">
        <v>13217</v>
      </c>
      <c r="O1592" s="1" t="s">
        <v>1590</v>
      </c>
      <c r="P1592" s="1" t="s">
        <v>13230</v>
      </c>
      <c r="Q1592" s="1" t="s">
        <v>13926</v>
      </c>
      <c r="R1592" s="1" t="s">
        <v>14007</v>
      </c>
      <c r="S1592" s="1" t="s">
        <v>1590</v>
      </c>
      <c r="T1592" s="1"/>
      <c r="U1592" s="1"/>
      <c r="V1592" s="1" t="s">
        <v>14021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6591</v>
      </c>
      <c r="G1593" s="1" t="s">
        <v>8206</v>
      </c>
      <c r="H1593" s="1" t="s">
        <v>9823</v>
      </c>
      <c r="I1593" s="1" t="s">
        <v>11467</v>
      </c>
      <c r="J1593" s="1"/>
      <c r="K1593" s="1" t="s">
        <v>11545</v>
      </c>
      <c r="L1593" s="1" t="s">
        <v>1591</v>
      </c>
      <c r="M1593" s="1" t="s">
        <v>13136</v>
      </c>
      <c r="N1593" s="1" t="s">
        <v>13217</v>
      </c>
      <c r="O1593" s="1" t="s">
        <v>1591</v>
      </c>
      <c r="P1593" s="1" t="s">
        <v>13230</v>
      </c>
      <c r="Q1593" s="1" t="s">
        <v>13927</v>
      </c>
      <c r="R1593" s="1" t="s">
        <v>14007</v>
      </c>
      <c r="S1593" s="1" t="s">
        <v>1591</v>
      </c>
      <c r="T1593" s="1"/>
      <c r="U1593" s="1"/>
      <c r="V1593" s="1" t="s">
        <v>14021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6592</v>
      </c>
      <c r="G1594" s="1" t="s">
        <v>8207</v>
      </c>
      <c r="H1594" s="1" t="s">
        <v>9824</v>
      </c>
      <c r="I1594" s="1" t="s">
        <v>11468</v>
      </c>
      <c r="J1594" s="1"/>
      <c r="K1594" s="1" t="s">
        <v>11545</v>
      </c>
      <c r="L1594" s="1" t="s">
        <v>1592</v>
      </c>
      <c r="M1594" s="1" t="s">
        <v>13137</v>
      </c>
      <c r="N1594" s="1" t="s">
        <v>13217</v>
      </c>
      <c r="O1594" s="1" t="s">
        <v>1592</v>
      </c>
      <c r="P1594" s="1" t="s">
        <v>13230</v>
      </c>
      <c r="Q1594" s="1" t="s">
        <v>13928</v>
      </c>
      <c r="R1594" s="1" t="s">
        <v>14007</v>
      </c>
      <c r="S1594" s="1" t="s">
        <v>1592</v>
      </c>
      <c r="T1594" s="1"/>
      <c r="U1594" s="1"/>
      <c r="V1594" s="1" t="s">
        <v>14021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6593</v>
      </c>
      <c r="G1595" s="1" t="s">
        <v>8208</v>
      </c>
      <c r="H1595" s="1" t="s">
        <v>9825</v>
      </c>
      <c r="I1595" s="1" t="s">
        <v>11469</v>
      </c>
      <c r="J1595" s="1"/>
      <c r="K1595" s="1" t="s">
        <v>11545</v>
      </c>
      <c r="L1595" s="1" t="s">
        <v>1593</v>
      </c>
      <c r="M1595" s="1" t="s">
        <v>13138</v>
      </c>
      <c r="N1595" s="1" t="s">
        <v>13217</v>
      </c>
      <c r="O1595" s="1" t="s">
        <v>1593</v>
      </c>
      <c r="P1595" s="1" t="s">
        <v>13230</v>
      </c>
      <c r="Q1595" s="1" t="s">
        <v>13929</v>
      </c>
      <c r="R1595" s="1" t="s">
        <v>14007</v>
      </c>
      <c r="S1595" s="1" t="s">
        <v>1593</v>
      </c>
      <c r="T1595" s="1"/>
      <c r="U1595" s="1"/>
      <c r="V1595" s="1" t="s">
        <v>14021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6594</v>
      </c>
      <c r="G1596" s="1" t="s">
        <v>8209</v>
      </c>
      <c r="H1596" s="1" t="s">
        <v>9826</v>
      </c>
      <c r="I1596" s="1" t="s">
        <v>11470</v>
      </c>
      <c r="J1596" s="1"/>
      <c r="K1596" s="1" t="s">
        <v>11545</v>
      </c>
      <c r="L1596" s="1" t="s">
        <v>1594</v>
      </c>
      <c r="M1596" s="1" t="s">
        <v>13139</v>
      </c>
      <c r="N1596" s="1" t="s">
        <v>13217</v>
      </c>
      <c r="O1596" s="1" t="s">
        <v>1594</v>
      </c>
      <c r="P1596" s="1" t="s">
        <v>13230</v>
      </c>
      <c r="Q1596" s="1" t="s">
        <v>13930</v>
      </c>
      <c r="R1596" s="1" t="s">
        <v>14007</v>
      </c>
      <c r="S1596" s="1" t="s">
        <v>1594</v>
      </c>
      <c r="T1596" s="1"/>
      <c r="U1596" s="1"/>
      <c r="V1596" s="1" t="s">
        <v>14021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6595</v>
      </c>
      <c r="G1597" s="1" t="s">
        <v>8210</v>
      </c>
      <c r="H1597" s="1" t="s">
        <v>9827</v>
      </c>
      <c r="I1597" s="1" t="s">
        <v>11471</v>
      </c>
      <c r="J1597" s="1"/>
      <c r="K1597" s="1" t="s">
        <v>11545</v>
      </c>
      <c r="L1597" s="1" t="s">
        <v>1595</v>
      </c>
      <c r="M1597" s="1" t="s">
        <v>13140</v>
      </c>
      <c r="N1597" s="1" t="s">
        <v>13217</v>
      </c>
      <c r="O1597" s="1" t="s">
        <v>1595</v>
      </c>
      <c r="P1597" s="1" t="s">
        <v>13230</v>
      </c>
      <c r="Q1597" s="1" t="s">
        <v>13931</v>
      </c>
      <c r="R1597" s="1" t="s">
        <v>14007</v>
      </c>
      <c r="S1597" s="1" t="s">
        <v>1595</v>
      </c>
      <c r="T1597" s="1"/>
      <c r="U1597" s="1"/>
      <c r="V1597" s="1" t="s">
        <v>14021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6596</v>
      </c>
      <c r="G1598" s="1" t="s">
        <v>8211</v>
      </c>
      <c r="H1598" s="1" t="s">
        <v>9828</v>
      </c>
      <c r="I1598" s="1" t="s">
        <v>10464</v>
      </c>
      <c r="J1598" s="1"/>
      <c r="K1598" s="1" t="s">
        <v>11545</v>
      </c>
      <c r="L1598" s="1" t="s">
        <v>1596</v>
      </c>
      <c r="M1598" s="1" t="s">
        <v>13141</v>
      </c>
      <c r="N1598" s="1" t="s">
        <v>13217</v>
      </c>
      <c r="O1598" s="1" t="s">
        <v>1596</v>
      </c>
      <c r="P1598" s="1" t="s">
        <v>13230</v>
      </c>
      <c r="Q1598" s="1" t="s">
        <v>13932</v>
      </c>
      <c r="R1598" s="1" t="s">
        <v>14007</v>
      </c>
      <c r="S1598" s="1" t="s">
        <v>1596</v>
      </c>
      <c r="T1598" s="1"/>
      <c r="U1598" s="1"/>
      <c r="V1598" s="1" t="s">
        <v>14021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6597</v>
      </c>
      <c r="G1599" s="1" t="s">
        <v>8212</v>
      </c>
      <c r="H1599" s="1" t="s">
        <v>9829</v>
      </c>
      <c r="I1599" s="1" t="s">
        <v>11472</v>
      </c>
      <c r="J1599" s="1"/>
      <c r="K1599" s="1" t="s">
        <v>11545</v>
      </c>
      <c r="L1599" s="1" t="s">
        <v>1597</v>
      </c>
      <c r="M1599" s="1" t="s">
        <v>13142</v>
      </c>
      <c r="N1599" s="1" t="s">
        <v>13217</v>
      </c>
      <c r="O1599" s="1" t="s">
        <v>1597</v>
      </c>
      <c r="P1599" s="1" t="s">
        <v>13230</v>
      </c>
      <c r="Q1599" s="1" t="s">
        <v>13933</v>
      </c>
      <c r="R1599" s="1" t="s">
        <v>14007</v>
      </c>
      <c r="S1599" s="1" t="s">
        <v>1597</v>
      </c>
      <c r="T1599" s="1"/>
      <c r="U1599" s="1"/>
      <c r="V1599" s="1" t="s">
        <v>14021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6598</v>
      </c>
      <c r="G1600" s="1" t="s">
        <v>8213</v>
      </c>
      <c r="H1600" s="1" t="s">
        <v>9830</v>
      </c>
      <c r="I1600" s="1" t="s">
        <v>11473</v>
      </c>
      <c r="J1600" s="1"/>
      <c r="K1600" s="1" t="s">
        <v>11545</v>
      </c>
      <c r="L1600" s="1" t="s">
        <v>1598</v>
      </c>
      <c r="M1600" s="1" t="s">
        <v>13143</v>
      </c>
      <c r="N1600" s="1" t="s">
        <v>13217</v>
      </c>
      <c r="O1600" s="1" t="s">
        <v>1598</v>
      </c>
      <c r="P1600" s="1" t="s">
        <v>13230</v>
      </c>
      <c r="Q1600" s="1" t="s">
        <v>13934</v>
      </c>
      <c r="R1600" s="1" t="s">
        <v>14007</v>
      </c>
      <c r="S1600" s="1" t="s">
        <v>1598</v>
      </c>
      <c r="T1600" s="1"/>
      <c r="U1600" s="1"/>
      <c r="V1600" s="1" t="s">
        <v>14021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6599</v>
      </c>
      <c r="G1601" s="1" t="s">
        <v>8214</v>
      </c>
      <c r="H1601" s="1" t="s">
        <v>9831</v>
      </c>
      <c r="I1601" s="1" t="s">
        <v>11474</v>
      </c>
      <c r="J1601" s="1"/>
      <c r="K1601" s="1" t="s">
        <v>11545</v>
      </c>
      <c r="L1601" s="1" t="s">
        <v>1599</v>
      </c>
      <c r="M1601" s="1" t="s">
        <v>13144</v>
      </c>
      <c r="N1601" s="1" t="s">
        <v>13217</v>
      </c>
      <c r="O1601" s="1" t="s">
        <v>1599</v>
      </c>
      <c r="P1601" s="1" t="s">
        <v>13230</v>
      </c>
      <c r="Q1601" s="1" t="s">
        <v>13935</v>
      </c>
      <c r="R1601" s="1" t="s">
        <v>14007</v>
      </c>
      <c r="S1601" s="1" t="s">
        <v>1599</v>
      </c>
      <c r="T1601" s="1"/>
      <c r="U1601" s="1"/>
      <c r="V1601" s="1" t="s">
        <v>14021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6600</v>
      </c>
      <c r="G1602" s="1" t="s">
        <v>8215</v>
      </c>
      <c r="H1602" s="1" t="s">
        <v>9832</v>
      </c>
      <c r="I1602" s="1" t="s">
        <v>11475</v>
      </c>
      <c r="J1602" s="1"/>
      <c r="K1602" s="1" t="s">
        <v>11545</v>
      </c>
      <c r="L1602" s="1" t="s">
        <v>1600</v>
      </c>
      <c r="M1602" s="1" t="s">
        <v>13145</v>
      </c>
      <c r="N1602" s="1" t="s">
        <v>13217</v>
      </c>
      <c r="O1602" s="1" t="s">
        <v>1600</v>
      </c>
      <c r="P1602" s="1" t="s">
        <v>13230</v>
      </c>
      <c r="Q1602" s="1" t="s">
        <v>13936</v>
      </c>
      <c r="R1602" s="1" t="s">
        <v>14007</v>
      </c>
      <c r="S1602" s="1" t="s">
        <v>1600</v>
      </c>
      <c r="T1602" s="1"/>
      <c r="U1602" s="1"/>
      <c r="V1602" s="1" t="s">
        <v>14021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6601</v>
      </c>
      <c r="G1603" s="1" t="s">
        <v>8216</v>
      </c>
      <c r="H1603" s="1" t="s">
        <v>9833</v>
      </c>
      <c r="I1603" s="1" t="s">
        <v>11476</v>
      </c>
      <c r="J1603" s="1"/>
      <c r="K1603" s="1" t="s">
        <v>11545</v>
      </c>
      <c r="L1603" s="1" t="s">
        <v>1601</v>
      </c>
      <c r="M1603" s="1" t="s">
        <v>13146</v>
      </c>
      <c r="N1603" s="1" t="s">
        <v>13217</v>
      </c>
      <c r="O1603" s="1" t="s">
        <v>1601</v>
      </c>
      <c r="P1603" s="1" t="s">
        <v>13230</v>
      </c>
      <c r="Q1603" s="1" t="s">
        <v>13937</v>
      </c>
      <c r="R1603" s="1" t="s">
        <v>14007</v>
      </c>
      <c r="S1603" s="1" t="s">
        <v>1601</v>
      </c>
      <c r="T1603" s="1"/>
      <c r="U1603" s="1"/>
      <c r="V1603" s="1" t="s">
        <v>14021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6602</v>
      </c>
      <c r="G1604" s="1" t="s">
        <v>8217</v>
      </c>
      <c r="H1604" s="1" t="s">
        <v>9834</v>
      </c>
      <c r="I1604" s="1" t="s">
        <v>11477</v>
      </c>
      <c r="J1604" s="1"/>
      <c r="K1604" s="1" t="s">
        <v>11545</v>
      </c>
      <c r="L1604" s="1" t="s">
        <v>1602</v>
      </c>
      <c r="M1604" s="1" t="s">
        <v>13147</v>
      </c>
      <c r="N1604" s="1" t="s">
        <v>13217</v>
      </c>
      <c r="O1604" s="1" t="s">
        <v>1602</v>
      </c>
      <c r="P1604" s="1" t="s">
        <v>13230</v>
      </c>
      <c r="Q1604" s="1" t="s">
        <v>13938</v>
      </c>
      <c r="R1604" s="1" t="s">
        <v>14007</v>
      </c>
      <c r="S1604" s="1" t="s">
        <v>1602</v>
      </c>
      <c r="T1604" s="1"/>
      <c r="U1604" s="1"/>
      <c r="V1604" s="1" t="s">
        <v>14021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6603</v>
      </c>
      <c r="G1605" s="1" t="s">
        <v>8218</v>
      </c>
      <c r="H1605" s="1" t="s">
        <v>9835</v>
      </c>
      <c r="I1605" s="1" t="s">
        <v>11478</v>
      </c>
      <c r="J1605" s="1"/>
      <c r="K1605" s="1" t="s">
        <v>11545</v>
      </c>
      <c r="L1605" s="1" t="s">
        <v>1603</v>
      </c>
      <c r="M1605" s="1" t="s">
        <v>13148</v>
      </c>
      <c r="N1605" s="1" t="s">
        <v>13217</v>
      </c>
      <c r="O1605" s="1" t="s">
        <v>1603</v>
      </c>
      <c r="P1605" s="1" t="s">
        <v>13230</v>
      </c>
      <c r="Q1605" s="1" t="s">
        <v>13939</v>
      </c>
      <c r="R1605" s="1" t="s">
        <v>14007</v>
      </c>
      <c r="S1605" s="1" t="s">
        <v>1603</v>
      </c>
      <c r="T1605" s="1"/>
      <c r="U1605" s="1"/>
      <c r="V1605" s="1" t="s">
        <v>14021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6604</v>
      </c>
      <c r="G1606" s="1" t="s">
        <v>8219</v>
      </c>
      <c r="H1606" s="1" t="s">
        <v>9836</v>
      </c>
      <c r="I1606" s="1" t="s">
        <v>11479</v>
      </c>
      <c r="J1606" s="1"/>
      <c r="K1606" s="1" t="s">
        <v>11545</v>
      </c>
      <c r="L1606" s="1" t="s">
        <v>1604</v>
      </c>
      <c r="M1606" s="1" t="s">
        <v>13149</v>
      </c>
      <c r="N1606" s="1" t="s">
        <v>13217</v>
      </c>
      <c r="O1606" s="1" t="s">
        <v>1604</v>
      </c>
      <c r="P1606" s="1" t="s">
        <v>13230</v>
      </c>
      <c r="Q1606" s="1" t="s">
        <v>13940</v>
      </c>
      <c r="R1606" s="1" t="s">
        <v>14007</v>
      </c>
      <c r="S1606" s="1" t="s">
        <v>1604</v>
      </c>
      <c r="T1606" s="1"/>
      <c r="U1606" s="1"/>
      <c r="V1606" s="1" t="s">
        <v>14021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6605</v>
      </c>
      <c r="G1607" s="1" t="s">
        <v>8220</v>
      </c>
      <c r="H1607" s="1" t="s">
        <v>9837</v>
      </c>
      <c r="I1607" s="1" t="s">
        <v>11480</v>
      </c>
      <c r="J1607" s="1"/>
      <c r="K1607" s="1" t="s">
        <v>11545</v>
      </c>
      <c r="L1607" s="1" t="s">
        <v>1605</v>
      </c>
      <c r="M1607" s="1" t="s">
        <v>13150</v>
      </c>
      <c r="N1607" s="1" t="s">
        <v>13217</v>
      </c>
      <c r="O1607" s="1" t="s">
        <v>1605</v>
      </c>
      <c r="P1607" s="1" t="s">
        <v>13230</v>
      </c>
      <c r="Q1607" s="1" t="s">
        <v>13941</v>
      </c>
      <c r="R1607" s="1" t="s">
        <v>14007</v>
      </c>
      <c r="S1607" s="1" t="s">
        <v>1605</v>
      </c>
      <c r="T1607" s="1"/>
      <c r="U1607" s="1"/>
      <c r="V1607" s="1" t="s">
        <v>14021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6606</v>
      </c>
      <c r="G1608" s="1" t="s">
        <v>8221</v>
      </c>
      <c r="H1608" s="1" t="s">
        <v>9838</v>
      </c>
      <c r="I1608" s="1" t="s">
        <v>11481</v>
      </c>
      <c r="J1608" s="1"/>
      <c r="K1608" s="1" t="s">
        <v>11545</v>
      </c>
      <c r="L1608" s="1" t="s">
        <v>1606</v>
      </c>
      <c r="M1608" s="1" t="s">
        <v>13151</v>
      </c>
      <c r="N1608" s="1" t="s">
        <v>13217</v>
      </c>
      <c r="O1608" s="1" t="s">
        <v>1606</v>
      </c>
      <c r="P1608" s="1" t="s">
        <v>13230</v>
      </c>
      <c r="Q1608" s="1" t="s">
        <v>13942</v>
      </c>
      <c r="R1608" s="1" t="s">
        <v>14007</v>
      </c>
      <c r="S1608" s="1" t="s">
        <v>1606</v>
      </c>
      <c r="T1608" s="1"/>
      <c r="U1608" s="1"/>
      <c r="V1608" s="1" t="s">
        <v>14021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6607</v>
      </c>
      <c r="G1609" s="1" t="s">
        <v>8222</v>
      </c>
      <c r="H1609" s="1" t="s">
        <v>9839</v>
      </c>
      <c r="I1609" s="1" t="s">
        <v>11482</v>
      </c>
      <c r="J1609" s="1"/>
      <c r="K1609" s="1" t="s">
        <v>11545</v>
      </c>
      <c r="L1609" s="1" t="s">
        <v>1607</v>
      </c>
      <c r="M1609" s="1" t="s">
        <v>13152</v>
      </c>
      <c r="N1609" s="1" t="s">
        <v>13217</v>
      </c>
      <c r="O1609" s="1" t="s">
        <v>1607</v>
      </c>
      <c r="P1609" s="1" t="s">
        <v>13230</v>
      </c>
      <c r="Q1609" s="1" t="s">
        <v>13943</v>
      </c>
      <c r="R1609" s="1" t="s">
        <v>14007</v>
      </c>
      <c r="S1609" s="1" t="s">
        <v>1607</v>
      </c>
      <c r="T1609" s="1"/>
      <c r="U1609" s="1"/>
      <c r="V1609" s="1" t="s">
        <v>14021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6608</v>
      </c>
      <c r="G1610" s="1" t="s">
        <v>8223</v>
      </c>
      <c r="H1610" s="1" t="s">
        <v>9840</v>
      </c>
      <c r="I1610" s="1" t="s">
        <v>11483</v>
      </c>
      <c r="J1610" s="1"/>
      <c r="K1610" s="1" t="s">
        <v>11545</v>
      </c>
      <c r="L1610" s="1" t="s">
        <v>1608</v>
      </c>
      <c r="M1610" s="1" t="s">
        <v>13153</v>
      </c>
      <c r="N1610" s="1" t="s">
        <v>13217</v>
      </c>
      <c r="O1610" s="1" t="s">
        <v>1608</v>
      </c>
      <c r="P1610" s="1" t="s">
        <v>13230</v>
      </c>
      <c r="Q1610" s="1" t="s">
        <v>13944</v>
      </c>
      <c r="R1610" s="1" t="s">
        <v>14007</v>
      </c>
      <c r="S1610" s="1" t="s">
        <v>1608</v>
      </c>
      <c r="T1610" s="1"/>
      <c r="U1610" s="1"/>
      <c r="V1610" s="1" t="s">
        <v>14021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6609</v>
      </c>
      <c r="G1611" s="1" t="s">
        <v>8224</v>
      </c>
      <c r="H1611" s="1" t="s">
        <v>9841</v>
      </c>
      <c r="I1611" s="1" t="s">
        <v>11484</v>
      </c>
      <c r="J1611" s="1"/>
      <c r="K1611" s="1" t="s">
        <v>11545</v>
      </c>
      <c r="L1611" s="1" t="s">
        <v>1609</v>
      </c>
      <c r="M1611" s="1" t="s">
        <v>13154</v>
      </c>
      <c r="N1611" s="1" t="s">
        <v>13217</v>
      </c>
      <c r="O1611" s="1" t="s">
        <v>1609</v>
      </c>
      <c r="P1611" s="1" t="s">
        <v>13230</v>
      </c>
      <c r="Q1611" s="1" t="s">
        <v>13945</v>
      </c>
      <c r="R1611" s="1" t="s">
        <v>14007</v>
      </c>
      <c r="S1611" s="1" t="s">
        <v>1609</v>
      </c>
      <c r="T1611" s="1"/>
      <c r="U1611" s="1"/>
      <c r="V1611" s="1" t="s">
        <v>14021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6610</v>
      </c>
      <c r="G1612" s="1" t="s">
        <v>8225</v>
      </c>
      <c r="H1612" s="1" t="s">
        <v>9842</v>
      </c>
      <c r="I1612" s="1" t="s">
        <v>11485</v>
      </c>
      <c r="J1612" s="1"/>
      <c r="K1612" s="1" t="s">
        <v>11545</v>
      </c>
      <c r="L1612" s="1" t="s">
        <v>1610</v>
      </c>
      <c r="M1612" s="1" t="s">
        <v>13155</v>
      </c>
      <c r="N1612" s="1" t="s">
        <v>13217</v>
      </c>
      <c r="O1612" s="1" t="s">
        <v>1610</v>
      </c>
      <c r="P1612" s="1" t="s">
        <v>13230</v>
      </c>
      <c r="Q1612" s="1" t="s">
        <v>13946</v>
      </c>
      <c r="R1612" s="1" t="s">
        <v>14007</v>
      </c>
      <c r="S1612" s="1" t="s">
        <v>1610</v>
      </c>
      <c r="T1612" s="1"/>
      <c r="U1612" s="1"/>
      <c r="V1612" s="1" t="s">
        <v>14021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6611</v>
      </c>
      <c r="G1613" s="1" t="s">
        <v>8226</v>
      </c>
      <c r="H1613" s="1" t="s">
        <v>9843</v>
      </c>
      <c r="I1613" s="1" t="s">
        <v>11486</v>
      </c>
      <c r="J1613" s="1"/>
      <c r="K1613" s="1" t="s">
        <v>11545</v>
      </c>
      <c r="L1613" s="1" t="s">
        <v>1611</v>
      </c>
      <c r="M1613" s="1" t="s">
        <v>13156</v>
      </c>
      <c r="N1613" s="1" t="s">
        <v>13217</v>
      </c>
      <c r="O1613" s="1" t="s">
        <v>1611</v>
      </c>
      <c r="P1613" s="1" t="s">
        <v>13230</v>
      </c>
      <c r="Q1613" s="1" t="s">
        <v>13947</v>
      </c>
      <c r="R1613" s="1" t="s">
        <v>14007</v>
      </c>
      <c r="S1613" s="1" t="s">
        <v>1611</v>
      </c>
      <c r="T1613" s="1"/>
      <c r="U1613" s="1"/>
      <c r="V1613" s="1" t="s">
        <v>14021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6612</v>
      </c>
      <c r="G1614" s="1" t="s">
        <v>8227</v>
      </c>
      <c r="H1614" s="1" t="s">
        <v>9844</v>
      </c>
      <c r="I1614" s="1" t="s">
        <v>11487</v>
      </c>
      <c r="J1614" s="1"/>
      <c r="K1614" s="1" t="s">
        <v>11545</v>
      </c>
      <c r="L1614" s="1" t="s">
        <v>1612</v>
      </c>
      <c r="M1614" s="1" t="s">
        <v>13157</v>
      </c>
      <c r="N1614" s="1" t="s">
        <v>13217</v>
      </c>
      <c r="O1614" s="1" t="s">
        <v>1612</v>
      </c>
      <c r="P1614" s="1" t="s">
        <v>13230</v>
      </c>
      <c r="Q1614" s="1" t="s">
        <v>13948</v>
      </c>
      <c r="R1614" s="1" t="s">
        <v>14007</v>
      </c>
      <c r="S1614" s="1" t="s">
        <v>1612</v>
      </c>
      <c r="T1614" s="1"/>
      <c r="U1614" s="1"/>
      <c r="V1614" s="1" t="s">
        <v>14021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6613</v>
      </c>
      <c r="G1615" s="1" t="s">
        <v>8228</v>
      </c>
      <c r="H1615" s="1" t="s">
        <v>9845</v>
      </c>
      <c r="I1615" s="1" t="s">
        <v>11488</v>
      </c>
      <c r="J1615" s="1"/>
      <c r="K1615" s="1" t="s">
        <v>11545</v>
      </c>
      <c r="L1615" s="1" t="s">
        <v>1613</v>
      </c>
      <c r="M1615" s="1" t="s">
        <v>13158</v>
      </c>
      <c r="N1615" s="1" t="s">
        <v>13217</v>
      </c>
      <c r="O1615" s="1" t="s">
        <v>1613</v>
      </c>
      <c r="P1615" s="1" t="s">
        <v>13230</v>
      </c>
      <c r="Q1615" s="1" t="s">
        <v>13949</v>
      </c>
      <c r="R1615" s="1" t="s">
        <v>14007</v>
      </c>
      <c r="S1615" s="1" t="s">
        <v>1613</v>
      </c>
      <c r="T1615" s="1"/>
      <c r="U1615" s="1"/>
      <c r="V1615" s="1" t="s">
        <v>14021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6614</v>
      </c>
      <c r="G1616" s="1" t="s">
        <v>8229</v>
      </c>
      <c r="H1616" s="1" t="s">
        <v>9846</v>
      </c>
      <c r="I1616" s="1" t="s">
        <v>11410</v>
      </c>
      <c r="J1616" s="1"/>
      <c r="K1616" s="1" t="s">
        <v>11545</v>
      </c>
      <c r="L1616" s="1" t="s">
        <v>1614</v>
      </c>
      <c r="M1616" s="1" t="s">
        <v>13159</v>
      </c>
      <c r="N1616" s="1" t="s">
        <v>13217</v>
      </c>
      <c r="O1616" s="1" t="s">
        <v>1614</v>
      </c>
      <c r="P1616" s="1" t="s">
        <v>13230</v>
      </c>
      <c r="Q1616" s="1" t="s">
        <v>13950</v>
      </c>
      <c r="R1616" s="1" t="s">
        <v>14007</v>
      </c>
      <c r="S1616" s="1" t="s">
        <v>1614</v>
      </c>
      <c r="T1616" s="1"/>
      <c r="U1616" s="1"/>
      <c r="V1616" s="1" t="s">
        <v>14021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6615</v>
      </c>
      <c r="G1617" s="1" t="s">
        <v>8230</v>
      </c>
      <c r="H1617" s="1" t="s">
        <v>9847</v>
      </c>
      <c r="I1617" s="1" t="s">
        <v>11489</v>
      </c>
      <c r="J1617" s="1"/>
      <c r="K1617" s="1" t="s">
        <v>11545</v>
      </c>
      <c r="L1617" s="1" t="s">
        <v>1615</v>
      </c>
      <c r="M1617" s="1" t="s">
        <v>13160</v>
      </c>
      <c r="N1617" s="1" t="s">
        <v>13217</v>
      </c>
      <c r="O1617" s="1" t="s">
        <v>1615</v>
      </c>
      <c r="P1617" s="1" t="s">
        <v>13230</v>
      </c>
      <c r="Q1617" s="1" t="s">
        <v>13951</v>
      </c>
      <c r="R1617" s="1" t="s">
        <v>14007</v>
      </c>
      <c r="S1617" s="1" t="s">
        <v>1615</v>
      </c>
      <c r="T1617" s="1"/>
      <c r="U1617" s="1"/>
      <c r="V1617" s="1" t="s">
        <v>14021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6616</v>
      </c>
      <c r="G1618" s="1" t="s">
        <v>8231</v>
      </c>
      <c r="H1618" s="1" t="s">
        <v>9848</v>
      </c>
      <c r="I1618" s="1" t="s">
        <v>11490</v>
      </c>
      <c r="J1618" s="1"/>
      <c r="K1618" s="1" t="s">
        <v>11545</v>
      </c>
      <c r="L1618" s="1" t="s">
        <v>1616</v>
      </c>
      <c r="M1618" s="1" t="s">
        <v>13161</v>
      </c>
      <c r="N1618" s="1" t="s">
        <v>13217</v>
      </c>
      <c r="O1618" s="1" t="s">
        <v>1616</v>
      </c>
      <c r="P1618" s="1" t="s">
        <v>13230</v>
      </c>
      <c r="Q1618" s="1" t="s">
        <v>13952</v>
      </c>
      <c r="R1618" s="1" t="s">
        <v>14007</v>
      </c>
      <c r="S1618" s="1" t="s">
        <v>1616</v>
      </c>
      <c r="T1618" s="1"/>
      <c r="U1618" s="1"/>
      <c r="V1618" s="1" t="s">
        <v>14021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6617</v>
      </c>
      <c r="G1619" s="1" t="s">
        <v>8232</v>
      </c>
      <c r="H1619" s="1" t="s">
        <v>9849</v>
      </c>
      <c r="I1619" s="1" t="s">
        <v>11491</v>
      </c>
      <c r="J1619" s="1"/>
      <c r="K1619" s="1" t="s">
        <v>11545</v>
      </c>
      <c r="L1619" s="1" t="s">
        <v>1617</v>
      </c>
      <c r="M1619" s="1" t="s">
        <v>13162</v>
      </c>
      <c r="N1619" s="1" t="s">
        <v>13217</v>
      </c>
      <c r="O1619" s="1" t="s">
        <v>1617</v>
      </c>
      <c r="P1619" s="1" t="s">
        <v>13230</v>
      </c>
      <c r="Q1619" s="1" t="s">
        <v>13953</v>
      </c>
      <c r="R1619" s="1" t="s">
        <v>14007</v>
      </c>
      <c r="S1619" s="1" t="s">
        <v>1617</v>
      </c>
      <c r="T1619" s="1"/>
      <c r="U1619" s="1"/>
      <c r="V1619" s="1" t="s">
        <v>14021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6618</v>
      </c>
      <c r="G1620" s="1" t="s">
        <v>8233</v>
      </c>
      <c r="H1620" s="1" t="s">
        <v>9850</v>
      </c>
      <c r="I1620" s="1" t="s">
        <v>11492</v>
      </c>
      <c r="J1620" s="1"/>
      <c r="K1620" s="1" t="s">
        <v>11545</v>
      </c>
      <c r="L1620" s="1" t="s">
        <v>1618</v>
      </c>
      <c r="M1620" s="1" t="s">
        <v>13163</v>
      </c>
      <c r="N1620" s="1" t="s">
        <v>13217</v>
      </c>
      <c r="O1620" s="1" t="s">
        <v>1618</v>
      </c>
      <c r="P1620" s="1" t="s">
        <v>13230</v>
      </c>
      <c r="Q1620" s="1" t="s">
        <v>13954</v>
      </c>
      <c r="R1620" s="1" t="s">
        <v>14007</v>
      </c>
      <c r="S1620" s="1" t="s">
        <v>1618</v>
      </c>
      <c r="T1620" s="1"/>
      <c r="U1620" s="1"/>
      <c r="V1620" s="1" t="s">
        <v>14021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6619</v>
      </c>
      <c r="G1621" s="1" t="s">
        <v>8234</v>
      </c>
      <c r="H1621" s="1" t="s">
        <v>9851</v>
      </c>
      <c r="I1621" s="1" t="s">
        <v>11493</v>
      </c>
      <c r="J1621" s="1"/>
      <c r="K1621" s="1" t="s">
        <v>11545</v>
      </c>
      <c r="L1621" s="1" t="s">
        <v>1619</v>
      </c>
      <c r="M1621" s="1" t="s">
        <v>13164</v>
      </c>
      <c r="N1621" s="1" t="s">
        <v>13217</v>
      </c>
      <c r="O1621" s="1" t="s">
        <v>1619</v>
      </c>
      <c r="P1621" s="1" t="s">
        <v>13230</v>
      </c>
      <c r="Q1621" s="1" t="s">
        <v>13955</v>
      </c>
      <c r="R1621" s="1" t="s">
        <v>14007</v>
      </c>
      <c r="S1621" s="1" t="s">
        <v>1619</v>
      </c>
      <c r="T1621" s="1"/>
      <c r="U1621" s="1"/>
      <c r="V1621" s="1" t="s">
        <v>14021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6620</v>
      </c>
      <c r="G1622" s="1" t="s">
        <v>8235</v>
      </c>
      <c r="H1622" s="1" t="s">
        <v>9852</v>
      </c>
      <c r="I1622" s="1" t="s">
        <v>11494</v>
      </c>
      <c r="J1622" s="1"/>
      <c r="K1622" s="1" t="s">
        <v>11545</v>
      </c>
      <c r="L1622" s="1" t="s">
        <v>1620</v>
      </c>
      <c r="M1622" s="1" t="s">
        <v>13165</v>
      </c>
      <c r="N1622" s="1" t="s">
        <v>13217</v>
      </c>
      <c r="O1622" s="1" t="s">
        <v>1620</v>
      </c>
      <c r="P1622" s="1" t="s">
        <v>13230</v>
      </c>
      <c r="Q1622" s="1" t="s">
        <v>13956</v>
      </c>
      <c r="R1622" s="1" t="s">
        <v>14007</v>
      </c>
      <c r="S1622" s="1" t="s">
        <v>1620</v>
      </c>
      <c r="T1622" s="1"/>
      <c r="U1622" s="1"/>
      <c r="V1622" s="1" t="s">
        <v>14021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6621</v>
      </c>
      <c r="G1623" s="1" t="s">
        <v>8236</v>
      </c>
      <c r="H1623" s="1" t="s">
        <v>9853</v>
      </c>
      <c r="I1623" s="1" t="s">
        <v>11495</v>
      </c>
      <c r="J1623" s="1"/>
      <c r="K1623" s="1" t="s">
        <v>11545</v>
      </c>
      <c r="L1623" s="1" t="s">
        <v>1621</v>
      </c>
      <c r="M1623" s="1" t="s">
        <v>13166</v>
      </c>
      <c r="N1623" s="1" t="s">
        <v>13217</v>
      </c>
      <c r="O1623" s="1" t="s">
        <v>1621</v>
      </c>
      <c r="P1623" s="1" t="s">
        <v>13230</v>
      </c>
      <c r="Q1623" s="1" t="s">
        <v>13957</v>
      </c>
      <c r="R1623" s="1" t="s">
        <v>14007</v>
      </c>
      <c r="S1623" s="1" t="s">
        <v>1621</v>
      </c>
      <c r="T1623" s="1"/>
      <c r="U1623" s="1"/>
      <c r="V1623" s="1" t="s">
        <v>14021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6622</v>
      </c>
      <c r="G1624" s="1" t="s">
        <v>8237</v>
      </c>
      <c r="H1624" s="1" t="s">
        <v>9854</v>
      </c>
      <c r="I1624" s="1" t="s">
        <v>11496</v>
      </c>
      <c r="J1624" s="1"/>
      <c r="K1624" s="1" t="s">
        <v>11545</v>
      </c>
      <c r="L1624" s="1" t="s">
        <v>1622</v>
      </c>
      <c r="M1624" s="1" t="s">
        <v>13167</v>
      </c>
      <c r="N1624" s="1" t="s">
        <v>13217</v>
      </c>
      <c r="O1624" s="1" t="s">
        <v>1622</v>
      </c>
      <c r="P1624" s="1" t="s">
        <v>13230</v>
      </c>
      <c r="Q1624" s="1" t="s">
        <v>13958</v>
      </c>
      <c r="R1624" s="1" t="s">
        <v>14007</v>
      </c>
      <c r="S1624" s="1" t="s">
        <v>1622</v>
      </c>
      <c r="T1624" s="1"/>
      <c r="U1624" s="1"/>
      <c r="V1624" s="1" t="s">
        <v>14021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6623</v>
      </c>
      <c r="G1625" s="1" t="s">
        <v>8238</v>
      </c>
      <c r="H1625" s="1" t="s">
        <v>9855</v>
      </c>
      <c r="I1625" s="1" t="s">
        <v>11497</v>
      </c>
      <c r="J1625" s="1"/>
      <c r="K1625" s="1" t="s">
        <v>11545</v>
      </c>
      <c r="L1625" s="1" t="s">
        <v>1623</v>
      </c>
      <c r="M1625" s="1" t="s">
        <v>13168</v>
      </c>
      <c r="N1625" s="1" t="s">
        <v>13217</v>
      </c>
      <c r="O1625" s="1" t="s">
        <v>1623</v>
      </c>
      <c r="P1625" s="1" t="s">
        <v>13230</v>
      </c>
      <c r="Q1625" s="1" t="s">
        <v>13959</v>
      </c>
      <c r="R1625" s="1" t="s">
        <v>14007</v>
      </c>
      <c r="S1625" s="1" t="s">
        <v>1623</v>
      </c>
      <c r="T1625" s="1"/>
      <c r="U1625" s="1"/>
      <c r="V1625" s="1" t="s">
        <v>14021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6624</v>
      </c>
      <c r="G1626" s="1" t="s">
        <v>8239</v>
      </c>
      <c r="H1626" s="1" t="s">
        <v>9856</v>
      </c>
      <c r="I1626" s="1" t="s">
        <v>11498</v>
      </c>
      <c r="J1626" s="1"/>
      <c r="K1626" s="1" t="s">
        <v>11545</v>
      </c>
      <c r="L1626" s="1" t="s">
        <v>1624</v>
      </c>
      <c r="M1626" s="1" t="s">
        <v>13169</v>
      </c>
      <c r="N1626" s="1" t="s">
        <v>13217</v>
      </c>
      <c r="O1626" s="1" t="s">
        <v>1624</v>
      </c>
      <c r="P1626" s="1" t="s">
        <v>13230</v>
      </c>
      <c r="Q1626" s="1" t="s">
        <v>13960</v>
      </c>
      <c r="R1626" s="1" t="s">
        <v>14007</v>
      </c>
      <c r="S1626" s="1" t="s">
        <v>1624</v>
      </c>
      <c r="T1626" s="1"/>
      <c r="U1626" s="1"/>
      <c r="V1626" s="1" t="s">
        <v>14021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6625</v>
      </c>
      <c r="G1627" s="1" t="s">
        <v>8240</v>
      </c>
      <c r="H1627" s="1" t="s">
        <v>9857</v>
      </c>
      <c r="I1627" s="1" t="s">
        <v>11499</v>
      </c>
      <c r="J1627" s="1"/>
      <c r="K1627" s="1" t="s">
        <v>11545</v>
      </c>
      <c r="L1627" s="1" t="s">
        <v>1625</v>
      </c>
      <c r="M1627" s="1" t="s">
        <v>13170</v>
      </c>
      <c r="N1627" s="1" t="s">
        <v>13217</v>
      </c>
      <c r="O1627" s="1" t="s">
        <v>1625</v>
      </c>
      <c r="P1627" s="1" t="s">
        <v>13230</v>
      </c>
      <c r="Q1627" s="1" t="s">
        <v>13961</v>
      </c>
      <c r="R1627" s="1" t="s">
        <v>14007</v>
      </c>
      <c r="S1627" s="1" t="s">
        <v>1625</v>
      </c>
      <c r="T1627" s="1"/>
      <c r="U1627" s="1"/>
      <c r="V1627" s="1" t="s">
        <v>14021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6626</v>
      </c>
      <c r="G1628" s="1" t="s">
        <v>8241</v>
      </c>
      <c r="H1628" s="1" t="s">
        <v>9858</v>
      </c>
      <c r="I1628" s="1" t="s">
        <v>11500</v>
      </c>
      <c r="J1628" s="1"/>
      <c r="K1628" s="1" t="s">
        <v>11545</v>
      </c>
      <c r="L1628" s="1" t="s">
        <v>1626</v>
      </c>
      <c r="M1628" s="1" t="s">
        <v>13171</v>
      </c>
      <c r="N1628" s="1" t="s">
        <v>13217</v>
      </c>
      <c r="O1628" s="1" t="s">
        <v>1626</v>
      </c>
      <c r="P1628" s="1" t="s">
        <v>13230</v>
      </c>
      <c r="Q1628" s="1" t="s">
        <v>13962</v>
      </c>
      <c r="R1628" s="1" t="s">
        <v>14007</v>
      </c>
      <c r="S1628" s="1" t="s">
        <v>1626</v>
      </c>
      <c r="T1628" s="1"/>
      <c r="U1628" s="1"/>
      <c r="V1628" s="1" t="s">
        <v>14021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6627</v>
      </c>
      <c r="G1629" s="1" t="s">
        <v>8242</v>
      </c>
      <c r="H1629" s="1" t="s">
        <v>9859</v>
      </c>
      <c r="I1629" s="1" t="s">
        <v>11501</v>
      </c>
      <c r="J1629" s="1"/>
      <c r="K1629" s="1" t="s">
        <v>11545</v>
      </c>
      <c r="L1629" s="1" t="s">
        <v>1627</v>
      </c>
      <c r="M1629" s="1" t="s">
        <v>13172</v>
      </c>
      <c r="N1629" s="1" t="s">
        <v>13217</v>
      </c>
      <c r="O1629" s="1" t="s">
        <v>1627</v>
      </c>
      <c r="P1629" s="1" t="s">
        <v>13230</v>
      </c>
      <c r="Q1629" s="1" t="s">
        <v>13963</v>
      </c>
      <c r="R1629" s="1" t="s">
        <v>14007</v>
      </c>
      <c r="S1629" s="1" t="s">
        <v>1627</v>
      </c>
      <c r="T1629" s="1"/>
      <c r="U1629" s="1"/>
      <c r="V1629" s="1" t="s">
        <v>14021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6628</v>
      </c>
      <c r="G1630" s="1" t="s">
        <v>8243</v>
      </c>
      <c r="H1630" s="1" t="s">
        <v>9860</v>
      </c>
      <c r="I1630" s="1" t="s">
        <v>11502</v>
      </c>
      <c r="J1630" s="1"/>
      <c r="K1630" s="1" t="s">
        <v>11545</v>
      </c>
      <c r="L1630" s="1" t="s">
        <v>1628</v>
      </c>
      <c r="M1630" s="1" t="s">
        <v>13173</v>
      </c>
      <c r="N1630" s="1" t="s">
        <v>13217</v>
      </c>
      <c r="O1630" s="1" t="s">
        <v>1628</v>
      </c>
      <c r="P1630" s="1" t="s">
        <v>13230</v>
      </c>
      <c r="Q1630" s="1" t="s">
        <v>13964</v>
      </c>
      <c r="R1630" s="1" t="s">
        <v>14007</v>
      </c>
      <c r="S1630" s="1" t="s">
        <v>1628</v>
      </c>
      <c r="T1630" s="1"/>
      <c r="U1630" s="1"/>
      <c r="V1630" s="1" t="s">
        <v>14021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6629</v>
      </c>
      <c r="G1631" s="1" t="s">
        <v>8244</v>
      </c>
      <c r="H1631" s="1" t="s">
        <v>9861</v>
      </c>
      <c r="I1631" s="1" t="s">
        <v>11503</v>
      </c>
      <c r="J1631" s="1"/>
      <c r="K1631" s="1" t="s">
        <v>11545</v>
      </c>
      <c r="L1631" s="1" t="s">
        <v>1629</v>
      </c>
      <c r="M1631" s="1" t="s">
        <v>13174</v>
      </c>
      <c r="N1631" s="1" t="s">
        <v>13217</v>
      </c>
      <c r="O1631" s="1" t="s">
        <v>1629</v>
      </c>
      <c r="P1631" s="1" t="s">
        <v>13230</v>
      </c>
      <c r="Q1631" s="1" t="s">
        <v>13965</v>
      </c>
      <c r="R1631" s="1" t="s">
        <v>14007</v>
      </c>
      <c r="S1631" s="1" t="s">
        <v>1629</v>
      </c>
      <c r="T1631" s="1"/>
      <c r="U1631" s="1"/>
      <c r="V1631" s="1" t="s">
        <v>14021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6630</v>
      </c>
      <c r="G1632" s="1" t="s">
        <v>8245</v>
      </c>
      <c r="H1632" s="1" t="s">
        <v>9862</v>
      </c>
      <c r="I1632" s="1" t="s">
        <v>11504</v>
      </c>
      <c r="J1632" s="1"/>
      <c r="K1632" s="1" t="s">
        <v>11545</v>
      </c>
      <c r="L1632" s="1" t="s">
        <v>1630</v>
      </c>
      <c r="M1632" s="1" t="s">
        <v>13175</v>
      </c>
      <c r="N1632" s="1" t="s">
        <v>13217</v>
      </c>
      <c r="O1632" s="1" t="s">
        <v>1630</v>
      </c>
      <c r="P1632" s="1" t="s">
        <v>13230</v>
      </c>
      <c r="Q1632" s="1" t="s">
        <v>13966</v>
      </c>
      <c r="R1632" s="1" t="s">
        <v>14007</v>
      </c>
      <c r="S1632" s="1" t="s">
        <v>1630</v>
      </c>
      <c r="T1632" s="1"/>
      <c r="U1632" s="1"/>
      <c r="V1632" s="1" t="s">
        <v>14021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6631</v>
      </c>
      <c r="G1633" s="1" t="s">
        <v>8246</v>
      </c>
      <c r="H1633" s="1" t="s">
        <v>9863</v>
      </c>
      <c r="I1633" s="1" t="s">
        <v>11505</v>
      </c>
      <c r="J1633" s="1"/>
      <c r="K1633" s="1" t="s">
        <v>11545</v>
      </c>
      <c r="L1633" s="1" t="s">
        <v>1631</v>
      </c>
      <c r="M1633" s="1" t="s">
        <v>13176</v>
      </c>
      <c r="N1633" s="1" t="s">
        <v>13217</v>
      </c>
      <c r="O1633" s="1" t="s">
        <v>1631</v>
      </c>
      <c r="P1633" s="1" t="s">
        <v>13230</v>
      </c>
      <c r="Q1633" s="1" t="s">
        <v>13967</v>
      </c>
      <c r="R1633" s="1" t="s">
        <v>14007</v>
      </c>
      <c r="S1633" s="1" t="s">
        <v>1631</v>
      </c>
      <c r="T1633" s="1"/>
      <c r="U1633" s="1"/>
      <c r="V1633" s="1" t="s">
        <v>14021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6632</v>
      </c>
      <c r="G1634" s="1" t="s">
        <v>8247</v>
      </c>
      <c r="H1634" s="1" t="s">
        <v>9864</v>
      </c>
      <c r="I1634" s="1" t="s">
        <v>11506</v>
      </c>
      <c r="J1634" s="1"/>
      <c r="K1634" s="1" t="s">
        <v>11545</v>
      </c>
      <c r="L1634" s="1" t="s">
        <v>1632</v>
      </c>
      <c r="M1634" s="1" t="s">
        <v>13177</v>
      </c>
      <c r="N1634" s="1" t="s">
        <v>13217</v>
      </c>
      <c r="O1634" s="1" t="s">
        <v>1632</v>
      </c>
      <c r="P1634" s="1" t="s">
        <v>13230</v>
      </c>
      <c r="Q1634" s="1" t="s">
        <v>13968</v>
      </c>
      <c r="R1634" s="1" t="s">
        <v>14007</v>
      </c>
      <c r="S1634" s="1" t="s">
        <v>1632</v>
      </c>
      <c r="T1634" s="1"/>
      <c r="U1634" s="1"/>
      <c r="V1634" s="1" t="s">
        <v>14021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6633</v>
      </c>
      <c r="G1635" s="1" t="s">
        <v>8248</v>
      </c>
      <c r="H1635" s="1" t="s">
        <v>9865</v>
      </c>
      <c r="I1635" s="1" t="s">
        <v>11507</v>
      </c>
      <c r="J1635" s="1"/>
      <c r="K1635" s="1" t="s">
        <v>11545</v>
      </c>
      <c r="L1635" s="1" t="s">
        <v>1633</v>
      </c>
      <c r="M1635" s="1" t="s">
        <v>13178</v>
      </c>
      <c r="N1635" s="1" t="s">
        <v>13217</v>
      </c>
      <c r="O1635" s="1" t="s">
        <v>1633</v>
      </c>
      <c r="P1635" s="1" t="s">
        <v>13230</v>
      </c>
      <c r="Q1635" s="1" t="s">
        <v>13969</v>
      </c>
      <c r="R1635" s="1" t="s">
        <v>14007</v>
      </c>
      <c r="S1635" s="1" t="s">
        <v>1633</v>
      </c>
      <c r="T1635" s="1"/>
      <c r="U1635" s="1"/>
      <c r="V1635" s="1" t="s">
        <v>14021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6634</v>
      </c>
      <c r="G1636" s="1" t="s">
        <v>8249</v>
      </c>
      <c r="H1636" s="1" t="s">
        <v>9866</v>
      </c>
      <c r="I1636" s="1" t="s">
        <v>11508</v>
      </c>
      <c r="J1636" s="1"/>
      <c r="K1636" s="1" t="s">
        <v>11545</v>
      </c>
      <c r="L1636" s="1" t="s">
        <v>1634</v>
      </c>
      <c r="M1636" s="1" t="s">
        <v>13179</v>
      </c>
      <c r="N1636" s="1" t="s">
        <v>13217</v>
      </c>
      <c r="O1636" s="1" t="s">
        <v>1634</v>
      </c>
      <c r="P1636" s="1" t="s">
        <v>13230</v>
      </c>
      <c r="Q1636" s="1" t="s">
        <v>13970</v>
      </c>
      <c r="R1636" s="1" t="s">
        <v>14007</v>
      </c>
      <c r="S1636" s="1" t="s">
        <v>1634</v>
      </c>
      <c r="T1636" s="1"/>
      <c r="U1636" s="1"/>
      <c r="V1636" s="1" t="s">
        <v>14021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6635</v>
      </c>
      <c r="G1637" s="1" t="s">
        <v>8250</v>
      </c>
      <c r="H1637" s="1" t="s">
        <v>9867</v>
      </c>
      <c r="I1637" s="1" t="s">
        <v>11509</v>
      </c>
      <c r="J1637" s="1"/>
      <c r="K1637" s="1" t="s">
        <v>11545</v>
      </c>
      <c r="L1637" s="1" t="s">
        <v>1635</v>
      </c>
      <c r="M1637" s="1" t="s">
        <v>13180</v>
      </c>
      <c r="N1637" s="1" t="s">
        <v>13217</v>
      </c>
      <c r="O1637" s="1" t="s">
        <v>1635</v>
      </c>
      <c r="P1637" s="1" t="s">
        <v>13230</v>
      </c>
      <c r="Q1637" s="1" t="s">
        <v>13971</v>
      </c>
      <c r="R1637" s="1" t="s">
        <v>14007</v>
      </c>
      <c r="S1637" s="1" t="s">
        <v>1635</v>
      </c>
      <c r="T1637" s="1"/>
      <c r="U1637" s="1"/>
      <c r="V1637" s="1" t="s">
        <v>14021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6636</v>
      </c>
      <c r="G1638" s="1" t="s">
        <v>8251</v>
      </c>
      <c r="H1638" s="1" t="s">
        <v>9868</v>
      </c>
      <c r="I1638" s="1" t="s">
        <v>11510</v>
      </c>
      <c r="J1638" s="1"/>
      <c r="K1638" s="1" t="s">
        <v>11545</v>
      </c>
      <c r="L1638" s="1" t="s">
        <v>1636</v>
      </c>
      <c r="M1638" s="1" t="s">
        <v>13181</v>
      </c>
      <c r="N1638" s="1" t="s">
        <v>13217</v>
      </c>
      <c r="O1638" s="1" t="s">
        <v>1636</v>
      </c>
      <c r="P1638" s="1" t="s">
        <v>13230</v>
      </c>
      <c r="Q1638" s="1" t="s">
        <v>13972</v>
      </c>
      <c r="R1638" s="1" t="s">
        <v>14007</v>
      </c>
      <c r="S1638" s="1" t="s">
        <v>1636</v>
      </c>
      <c r="T1638" s="1"/>
      <c r="U1638" s="1"/>
      <c r="V1638" s="1" t="s">
        <v>14021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6637</v>
      </c>
      <c r="G1639" s="1" t="s">
        <v>8252</v>
      </c>
      <c r="H1639" s="1" t="s">
        <v>9869</v>
      </c>
      <c r="I1639" s="1" t="s">
        <v>11511</v>
      </c>
      <c r="J1639" s="1"/>
      <c r="K1639" s="1" t="s">
        <v>11545</v>
      </c>
      <c r="L1639" s="1" t="s">
        <v>1637</v>
      </c>
      <c r="M1639" s="1" t="s">
        <v>13182</v>
      </c>
      <c r="N1639" s="1" t="s">
        <v>13217</v>
      </c>
      <c r="O1639" s="1" t="s">
        <v>1637</v>
      </c>
      <c r="P1639" s="1" t="s">
        <v>13230</v>
      </c>
      <c r="Q1639" s="1" t="s">
        <v>13973</v>
      </c>
      <c r="R1639" s="1" t="s">
        <v>14007</v>
      </c>
      <c r="S1639" s="1" t="s">
        <v>1637</v>
      </c>
      <c r="T1639" s="1"/>
      <c r="U1639" s="1"/>
      <c r="V1639" s="1" t="s">
        <v>14021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6638</v>
      </c>
      <c r="G1640" s="1" t="s">
        <v>8253</v>
      </c>
      <c r="H1640" s="1" t="s">
        <v>9870</v>
      </c>
      <c r="I1640" s="1" t="s">
        <v>11512</v>
      </c>
      <c r="J1640" s="1"/>
      <c r="K1640" s="1" t="s">
        <v>11545</v>
      </c>
      <c r="L1640" s="1" t="s">
        <v>1638</v>
      </c>
      <c r="M1640" s="1" t="s">
        <v>13183</v>
      </c>
      <c r="N1640" s="1" t="s">
        <v>13217</v>
      </c>
      <c r="O1640" s="1" t="s">
        <v>1638</v>
      </c>
      <c r="P1640" s="1" t="s">
        <v>13230</v>
      </c>
      <c r="Q1640" s="1" t="s">
        <v>13974</v>
      </c>
      <c r="R1640" s="1" t="s">
        <v>14007</v>
      </c>
      <c r="S1640" s="1" t="s">
        <v>1638</v>
      </c>
      <c r="T1640" s="1"/>
      <c r="U1640" s="1"/>
      <c r="V1640" s="1" t="s">
        <v>14021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6639</v>
      </c>
      <c r="G1641" s="1" t="s">
        <v>8254</v>
      </c>
      <c r="H1641" s="1" t="s">
        <v>9871</v>
      </c>
      <c r="I1641" s="1" t="s">
        <v>11513</v>
      </c>
      <c r="J1641" s="1"/>
      <c r="K1641" s="1" t="s">
        <v>11545</v>
      </c>
      <c r="L1641" s="1" t="s">
        <v>1639</v>
      </c>
      <c r="M1641" s="1" t="s">
        <v>13184</v>
      </c>
      <c r="N1641" s="1" t="s">
        <v>13217</v>
      </c>
      <c r="O1641" s="1" t="s">
        <v>1639</v>
      </c>
      <c r="P1641" s="1" t="s">
        <v>13230</v>
      </c>
      <c r="Q1641" s="1" t="s">
        <v>13975</v>
      </c>
      <c r="R1641" s="1" t="s">
        <v>14007</v>
      </c>
      <c r="S1641" s="1" t="s">
        <v>1639</v>
      </c>
      <c r="T1641" s="1"/>
      <c r="U1641" s="1"/>
      <c r="V1641" s="1" t="s">
        <v>14021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6640</v>
      </c>
      <c r="G1642" s="1" t="s">
        <v>8255</v>
      </c>
      <c r="H1642" s="1" t="s">
        <v>9872</v>
      </c>
      <c r="I1642" s="1" t="s">
        <v>11514</v>
      </c>
      <c r="J1642" s="1"/>
      <c r="K1642" s="1" t="s">
        <v>11545</v>
      </c>
      <c r="L1642" s="1" t="s">
        <v>1640</v>
      </c>
      <c r="M1642" s="1" t="s">
        <v>13185</v>
      </c>
      <c r="N1642" s="1" t="s">
        <v>13217</v>
      </c>
      <c r="O1642" s="1" t="s">
        <v>1640</v>
      </c>
      <c r="P1642" s="1" t="s">
        <v>13230</v>
      </c>
      <c r="Q1642" s="1" t="s">
        <v>13976</v>
      </c>
      <c r="R1642" s="1" t="s">
        <v>14007</v>
      </c>
      <c r="S1642" s="1" t="s">
        <v>1640</v>
      </c>
      <c r="T1642" s="1"/>
      <c r="U1642" s="1"/>
      <c r="V1642" s="1" t="s">
        <v>14021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6641</v>
      </c>
      <c r="G1643" s="1" t="s">
        <v>8256</v>
      </c>
      <c r="H1643" s="1" t="s">
        <v>9873</v>
      </c>
      <c r="I1643" s="1" t="s">
        <v>11515</v>
      </c>
      <c r="J1643" s="1"/>
      <c r="K1643" s="1" t="s">
        <v>11545</v>
      </c>
      <c r="L1643" s="1" t="s">
        <v>1641</v>
      </c>
      <c r="M1643" s="1" t="s">
        <v>13186</v>
      </c>
      <c r="N1643" s="1" t="s">
        <v>13217</v>
      </c>
      <c r="O1643" s="1" t="s">
        <v>1641</v>
      </c>
      <c r="P1643" s="1" t="s">
        <v>13230</v>
      </c>
      <c r="Q1643" s="1" t="s">
        <v>13977</v>
      </c>
      <c r="R1643" s="1" t="s">
        <v>14007</v>
      </c>
      <c r="S1643" s="1" t="s">
        <v>1641</v>
      </c>
      <c r="T1643" s="1"/>
      <c r="U1643" s="1"/>
      <c r="V1643" s="1" t="s">
        <v>14021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6642</v>
      </c>
      <c r="G1644" s="1" t="s">
        <v>8257</v>
      </c>
      <c r="H1644" s="1" t="s">
        <v>9866</v>
      </c>
      <c r="I1644" s="1" t="s">
        <v>11516</v>
      </c>
      <c r="J1644" s="1"/>
      <c r="K1644" s="1" t="s">
        <v>11545</v>
      </c>
      <c r="L1644" s="1" t="s">
        <v>1642</v>
      </c>
      <c r="M1644" s="1" t="s">
        <v>13187</v>
      </c>
      <c r="N1644" s="1" t="s">
        <v>13217</v>
      </c>
      <c r="O1644" s="1" t="s">
        <v>1642</v>
      </c>
      <c r="P1644" s="1" t="s">
        <v>13230</v>
      </c>
      <c r="Q1644" s="1" t="s">
        <v>13970</v>
      </c>
      <c r="R1644" s="1" t="s">
        <v>14007</v>
      </c>
      <c r="S1644" s="1" t="s">
        <v>1642</v>
      </c>
      <c r="T1644" s="1"/>
      <c r="U1644" s="1"/>
      <c r="V1644" s="1" t="s">
        <v>14021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6643</v>
      </c>
      <c r="G1645" s="1" t="s">
        <v>8258</v>
      </c>
      <c r="H1645" s="1" t="s">
        <v>9874</v>
      </c>
      <c r="I1645" s="1" t="s">
        <v>11517</v>
      </c>
      <c r="J1645" s="1"/>
      <c r="K1645" s="1" t="s">
        <v>11545</v>
      </c>
      <c r="L1645" s="1" t="s">
        <v>1643</v>
      </c>
      <c r="M1645" s="1" t="s">
        <v>13188</v>
      </c>
      <c r="N1645" s="1" t="s">
        <v>13217</v>
      </c>
      <c r="O1645" s="1" t="s">
        <v>1643</v>
      </c>
      <c r="P1645" s="1" t="s">
        <v>13230</v>
      </c>
      <c r="Q1645" s="1" t="s">
        <v>13978</v>
      </c>
      <c r="R1645" s="1" t="s">
        <v>14007</v>
      </c>
      <c r="S1645" s="1" t="s">
        <v>1643</v>
      </c>
      <c r="T1645" s="1"/>
      <c r="U1645" s="1"/>
      <c r="V1645" s="1" t="s">
        <v>14021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6644</v>
      </c>
      <c r="G1646" s="1" t="s">
        <v>8259</v>
      </c>
      <c r="H1646" s="1" t="s">
        <v>9875</v>
      </c>
      <c r="I1646" s="1" t="s">
        <v>11518</v>
      </c>
      <c r="J1646" s="1"/>
      <c r="K1646" s="1" t="s">
        <v>11545</v>
      </c>
      <c r="L1646" s="1" t="s">
        <v>1644</v>
      </c>
      <c r="M1646" s="1" t="s">
        <v>13189</v>
      </c>
      <c r="N1646" s="1" t="s">
        <v>13217</v>
      </c>
      <c r="O1646" s="1" t="s">
        <v>1644</v>
      </c>
      <c r="P1646" s="1" t="s">
        <v>13230</v>
      </c>
      <c r="Q1646" s="1" t="s">
        <v>13979</v>
      </c>
      <c r="R1646" s="1" t="s">
        <v>14007</v>
      </c>
      <c r="S1646" s="1" t="s">
        <v>1644</v>
      </c>
      <c r="T1646" s="1"/>
      <c r="U1646" s="1"/>
      <c r="V1646" s="1" t="s">
        <v>14021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6645</v>
      </c>
      <c r="G1647" s="1" t="s">
        <v>8260</v>
      </c>
      <c r="H1647" s="1" t="s">
        <v>9876</v>
      </c>
      <c r="I1647" s="1" t="s">
        <v>11519</v>
      </c>
      <c r="J1647" s="1"/>
      <c r="K1647" s="1" t="s">
        <v>11545</v>
      </c>
      <c r="L1647" s="1" t="s">
        <v>1645</v>
      </c>
      <c r="M1647" s="1" t="s">
        <v>13190</v>
      </c>
      <c r="N1647" s="1" t="s">
        <v>13217</v>
      </c>
      <c r="O1647" s="1" t="s">
        <v>1645</v>
      </c>
      <c r="P1647" s="1" t="s">
        <v>13230</v>
      </c>
      <c r="Q1647" s="1" t="s">
        <v>13980</v>
      </c>
      <c r="R1647" s="1" t="s">
        <v>14007</v>
      </c>
      <c r="S1647" s="1" t="s">
        <v>1645</v>
      </c>
      <c r="T1647" s="1"/>
      <c r="U1647" s="1"/>
      <c r="V1647" s="1" t="s">
        <v>14021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6646</v>
      </c>
      <c r="G1648" s="1" t="s">
        <v>8261</v>
      </c>
      <c r="H1648" s="1" t="s">
        <v>9877</v>
      </c>
      <c r="I1648" s="1" t="s">
        <v>11520</v>
      </c>
      <c r="J1648" s="1"/>
      <c r="K1648" s="1" t="s">
        <v>11545</v>
      </c>
      <c r="L1648" s="1" t="s">
        <v>1646</v>
      </c>
      <c r="M1648" s="1" t="s">
        <v>13191</v>
      </c>
      <c r="N1648" s="1" t="s">
        <v>13217</v>
      </c>
      <c r="O1648" s="1" t="s">
        <v>1646</v>
      </c>
      <c r="P1648" s="1" t="s">
        <v>13230</v>
      </c>
      <c r="Q1648" s="1" t="s">
        <v>13981</v>
      </c>
      <c r="R1648" s="1" t="s">
        <v>14007</v>
      </c>
      <c r="S1648" s="1" t="s">
        <v>1646</v>
      </c>
      <c r="T1648" s="1"/>
      <c r="U1648" s="1"/>
      <c r="V1648" s="1" t="s">
        <v>14021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6647</v>
      </c>
      <c r="G1649" s="1" t="s">
        <v>8262</v>
      </c>
      <c r="H1649" s="1" t="s">
        <v>9878</v>
      </c>
      <c r="I1649" s="1" t="s">
        <v>11521</v>
      </c>
      <c r="J1649" s="1"/>
      <c r="K1649" s="1" t="s">
        <v>11545</v>
      </c>
      <c r="L1649" s="1" t="s">
        <v>1647</v>
      </c>
      <c r="M1649" s="1" t="s">
        <v>13192</v>
      </c>
      <c r="N1649" s="1" t="s">
        <v>13217</v>
      </c>
      <c r="O1649" s="1" t="s">
        <v>1647</v>
      </c>
      <c r="P1649" s="1" t="s">
        <v>13230</v>
      </c>
      <c r="Q1649" s="1" t="s">
        <v>13982</v>
      </c>
      <c r="R1649" s="1" t="s">
        <v>14007</v>
      </c>
      <c r="S1649" s="1" t="s">
        <v>1647</v>
      </c>
      <c r="T1649" s="1"/>
      <c r="U1649" s="1"/>
      <c r="V1649" s="1" t="s">
        <v>14021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6648</v>
      </c>
      <c r="G1650" s="1" t="s">
        <v>8263</v>
      </c>
      <c r="H1650" s="1" t="s">
        <v>9879</v>
      </c>
      <c r="I1650" s="1" t="s">
        <v>10215</v>
      </c>
      <c r="J1650" s="1"/>
      <c r="K1650" s="1" t="s">
        <v>11545</v>
      </c>
      <c r="L1650" s="1" t="s">
        <v>1648</v>
      </c>
      <c r="M1650" s="1" t="s">
        <v>13193</v>
      </c>
      <c r="N1650" s="1" t="s">
        <v>13217</v>
      </c>
      <c r="O1650" s="1" t="s">
        <v>1648</v>
      </c>
      <c r="P1650" s="1" t="s">
        <v>13230</v>
      </c>
      <c r="Q1650" s="1" t="s">
        <v>13983</v>
      </c>
      <c r="R1650" s="1" t="s">
        <v>14007</v>
      </c>
      <c r="S1650" s="1" t="s">
        <v>1648</v>
      </c>
      <c r="T1650" s="1"/>
      <c r="U1650" s="1"/>
      <c r="V1650" s="1" t="s">
        <v>14021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6649</v>
      </c>
      <c r="G1651" s="1" t="s">
        <v>5034</v>
      </c>
      <c r="H1651" s="1" t="s">
        <v>9880</v>
      </c>
      <c r="I1651" s="1" t="s">
        <v>11522</v>
      </c>
      <c r="J1651" s="1"/>
      <c r="K1651" s="1" t="s">
        <v>11545</v>
      </c>
      <c r="L1651" s="1" t="s">
        <v>1649</v>
      </c>
      <c r="M1651" s="1" t="s">
        <v>13194</v>
      </c>
      <c r="N1651" s="1" t="s">
        <v>13217</v>
      </c>
      <c r="O1651" s="1" t="s">
        <v>1649</v>
      </c>
      <c r="P1651" s="1" t="s">
        <v>13230</v>
      </c>
      <c r="Q1651" s="1" t="s">
        <v>13984</v>
      </c>
      <c r="R1651" s="1" t="s">
        <v>14007</v>
      </c>
      <c r="S1651" s="1" t="s">
        <v>1649</v>
      </c>
      <c r="T1651" s="1"/>
      <c r="U1651" s="1"/>
      <c r="V1651" s="1" t="s">
        <v>14021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5035</v>
      </c>
      <c r="G1652" s="1" t="s">
        <v>8264</v>
      </c>
      <c r="H1652" s="1" t="s">
        <v>9881</v>
      </c>
      <c r="I1652" s="1" t="s">
        <v>10434</v>
      </c>
      <c r="J1652" s="1"/>
      <c r="K1652" s="1" t="s">
        <v>11545</v>
      </c>
      <c r="L1652" s="1" t="s">
        <v>1650</v>
      </c>
      <c r="M1652" s="1" t="s">
        <v>13195</v>
      </c>
      <c r="N1652" s="1" t="s">
        <v>13217</v>
      </c>
      <c r="O1652" s="1" t="s">
        <v>1650</v>
      </c>
      <c r="P1652" s="1" t="s">
        <v>13230</v>
      </c>
      <c r="Q1652" s="1" t="s">
        <v>13985</v>
      </c>
      <c r="R1652" s="1" t="s">
        <v>14007</v>
      </c>
      <c r="S1652" s="1" t="s">
        <v>1650</v>
      </c>
      <c r="T1652" s="1"/>
      <c r="U1652" s="1"/>
      <c r="V1652" s="1" t="s">
        <v>14021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6650</v>
      </c>
      <c r="G1653" s="1" t="s">
        <v>8265</v>
      </c>
      <c r="H1653" s="1" t="s">
        <v>9882</v>
      </c>
      <c r="I1653" s="1" t="s">
        <v>11523</v>
      </c>
      <c r="J1653" s="1"/>
      <c r="K1653" s="1" t="s">
        <v>11545</v>
      </c>
      <c r="L1653" s="1" t="s">
        <v>1651</v>
      </c>
      <c r="M1653" s="1" t="s">
        <v>13196</v>
      </c>
      <c r="N1653" s="1" t="s">
        <v>13217</v>
      </c>
      <c r="O1653" s="1" t="s">
        <v>1651</v>
      </c>
      <c r="P1653" s="1" t="s">
        <v>13230</v>
      </c>
      <c r="Q1653" s="1" t="s">
        <v>13986</v>
      </c>
      <c r="R1653" s="1" t="s">
        <v>14007</v>
      </c>
      <c r="S1653" s="1" t="s">
        <v>1651</v>
      </c>
      <c r="T1653" s="1"/>
      <c r="U1653" s="1"/>
      <c r="V1653" s="1" t="s">
        <v>14021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6651</v>
      </c>
      <c r="G1654" s="1" t="s">
        <v>8266</v>
      </c>
      <c r="H1654" s="1" t="s">
        <v>9883</v>
      </c>
      <c r="I1654" s="1" t="s">
        <v>11524</v>
      </c>
      <c r="J1654" s="1"/>
      <c r="K1654" s="1" t="s">
        <v>11545</v>
      </c>
      <c r="L1654" s="1" t="s">
        <v>1652</v>
      </c>
      <c r="M1654" s="1" t="s">
        <v>13197</v>
      </c>
      <c r="N1654" s="1" t="s">
        <v>13217</v>
      </c>
      <c r="O1654" s="1" t="s">
        <v>1652</v>
      </c>
      <c r="P1654" s="1" t="s">
        <v>13230</v>
      </c>
      <c r="Q1654" s="1" t="s">
        <v>13987</v>
      </c>
      <c r="R1654" s="1" t="s">
        <v>14007</v>
      </c>
      <c r="S1654" s="1" t="s">
        <v>1652</v>
      </c>
      <c r="T1654" s="1"/>
      <c r="U1654" s="1"/>
      <c r="V1654" s="1" t="s">
        <v>14021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6652</v>
      </c>
      <c r="G1655" s="1" t="s">
        <v>8267</v>
      </c>
      <c r="H1655" s="1" t="s">
        <v>9884</v>
      </c>
      <c r="I1655" s="1" t="s">
        <v>11525</v>
      </c>
      <c r="J1655" s="1"/>
      <c r="K1655" s="1" t="s">
        <v>11545</v>
      </c>
      <c r="L1655" s="1" t="s">
        <v>1653</v>
      </c>
      <c r="M1655" s="1" t="s">
        <v>13198</v>
      </c>
      <c r="N1655" s="1" t="s">
        <v>13217</v>
      </c>
      <c r="O1655" s="1" t="s">
        <v>1653</v>
      </c>
      <c r="P1655" s="1" t="s">
        <v>13230</v>
      </c>
      <c r="Q1655" s="1" t="s">
        <v>13988</v>
      </c>
      <c r="R1655" s="1" t="s">
        <v>14007</v>
      </c>
      <c r="S1655" s="1" t="s">
        <v>1653</v>
      </c>
      <c r="T1655" s="1"/>
      <c r="U1655" s="1"/>
      <c r="V1655" s="1" t="s">
        <v>14021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6653</v>
      </c>
      <c r="G1656" s="1" t="s">
        <v>8268</v>
      </c>
      <c r="H1656" s="1" t="s">
        <v>9885</v>
      </c>
      <c r="I1656" s="1" t="s">
        <v>11526</v>
      </c>
      <c r="J1656" s="1"/>
      <c r="K1656" s="1" t="s">
        <v>11545</v>
      </c>
      <c r="L1656" s="1" t="s">
        <v>1654</v>
      </c>
      <c r="M1656" s="1" t="s">
        <v>13199</v>
      </c>
      <c r="N1656" s="1" t="s">
        <v>13217</v>
      </c>
      <c r="O1656" s="1" t="s">
        <v>1654</v>
      </c>
      <c r="P1656" s="1" t="s">
        <v>13230</v>
      </c>
      <c r="Q1656" s="1" t="s">
        <v>13989</v>
      </c>
      <c r="R1656" s="1" t="s">
        <v>14007</v>
      </c>
      <c r="S1656" s="1" t="s">
        <v>1654</v>
      </c>
      <c r="T1656" s="1"/>
      <c r="U1656" s="1"/>
      <c r="V1656" s="1" t="s">
        <v>14021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6654</v>
      </c>
      <c r="G1657" s="1" t="s">
        <v>8269</v>
      </c>
      <c r="H1657" s="1" t="s">
        <v>9886</v>
      </c>
      <c r="I1657" s="1" t="s">
        <v>11527</v>
      </c>
      <c r="J1657" s="1"/>
      <c r="K1657" s="1" t="s">
        <v>11545</v>
      </c>
      <c r="L1657" s="1" t="s">
        <v>1655</v>
      </c>
      <c r="M1657" s="1" t="s">
        <v>13200</v>
      </c>
      <c r="N1657" s="1" t="s">
        <v>13217</v>
      </c>
      <c r="O1657" s="1" t="s">
        <v>1655</v>
      </c>
      <c r="P1657" s="1" t="s">
        <v>13230</v>
      </c>
      <c r="Q1657" s="1" t="s">
        <v>13990</v>
      </c>
      <c r="R1657" s="1" t="s">
        <v>14007</v>
      </c>
      <c r="S1657" s="1" t="s">
        <v>1655</v>
      </c>
      <c r="T1657" s="1"/>
      <c r="U1657" s="1"/>
      <c r="V1657" s="1" t="s">
        <v>14021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6655</v>
      </c>
      <c r="G1658" s="1" t="s">
        <v>8270</v>
      </c>
      <c r="H1658" s="1" t="s">
        <v>9887</v>
      </c>
      <c r="I1658" s="1" t="s">
        <v>11528</v>
      </c>
      <c r="J1658" s="1"/>
      <c r="K1658" s="1" t="s">
        <v>11545</v>
      </c>
      <c r="L1658" s="1" t="s">
        <v>1656</v>
      </c>
      <c r="M1658" s="1" t="s">
        <v>13201</v>
      </c>
      <c r="N1658" s="1" t="s">
        <v>13217</v>
      </c>
      <c r="O1658" s="1" t="s">
        <v>1656</v>
      </c>
      <c r="P1658" s="1" t="s">
        <v>13230</v>
      </c>
      <c r="Q1658" s="1" t="s">
        <v>13991</v>
      </c>
      <c r="R1658" s="1" t="s">
        <v>14007</v>
      </c>
      <c r="S1658" s="1" t="s">
        <v>1656</v>
      </c>
      <c r="T1658" s="1"/>
      <c r="U1658" s="1"/>
      <c r="V1658" s="1" t="s">
        <v>14021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6656</v>
      </c>
      <c r="G1659" s="1" t="s">
        <v>8271</v>
      </c>
      <c r="H1659" s="1" t="s">
        <v>9888</v>
      </c>
      <c r="I1659" s="1" t="s">
        <v>11529</v>
      </c>
      <c r="J1659" s="1"/>
      <c r="K1659" s="1" t="s">
        <v>11545</v>
      </c>
      <c r="L1659" s="1" t="s">
        <v>1657</v>
      </c>
      <c r="M1659" s="1" t="s">
        <v>13202</v>
      </c>
      <c r="N1659" s="1" t="s">
        <v>13217</v>
      </c>
      <c r="O1659" s="1" t="s">
        <v>1657</v>
      </c>
      <c r="P1659" s="1" t="s">
        <v>13230</v>
      </c>
      <c r="Q1659" s="1" t="s">
        <v>13992</v>
      </c>
      <c r="R1659" s="1" t="s">
        <v>14007</v>
      </c>
      <c r="S1659" s="1" t="s">
        <v>1657</v>
      </c>
      <c r="T1659" s="1"/>
      <c r="U1659" s="1"/>
      <c r="V1659" s="1" t="s">
        <v>14021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6657</v>
      </c>
      <c r="G1660" s="1" t="s">
        <v>8272</v>
      </c>
      <c r="H1660" s="1" t="s">
        <v>9889</v>
      </c>
      <c r="I1660" s="1" t="s">
        <v>11530</v>
      </c>
      <c r="J1660" s="1"/>
      <c r="K1660" s="1" t="s">
        <v>11545</v>
      </c>
      <c r="L1660" s="1" t="s">
        <v>1658</v>
      </c>
      <c r="M1660" s="1" t="s">
        <v>13203</v>
      </c>
      <c r="N1660" s="1" t="s">
        <v>13217</v>
      </c>
      <c r="O1660" s="1" t="s">
        <v>1658</v>
      </c>
      <c r="P1660" s="1" t="s">
        <v>13230</v>
      </c>
      <c r="Q1660" s="1" t="s">
        <v>13993</v>
      </c>
      <c r="R1660" s="1" t="s">
        <v>14007</v>
      </c>
      <c r="S1660" s="1" t="s">
        <v>1658</v>
      </c>
      <c r="T1660" s="1"/>
      <c r="U1660" s="1"/>
      <c r="V1660" s="1" t="s">
        <v>14021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6658</v>
      </c>
      <c r="G1661" s="1" t="s">
        <v>8273</v>
      </c>
      <c r="H1661" s="1" t="s">
        <v>9890</v>
      </c>
      <c r="I1661" s="1" t="s">
        <v>11531</v>
      </c>
      <c r="J1661" s="1"/>
      <c r="K1661" s="1" t="s">
        <v>11545</v>
      </c>
      <c r="L1661" s="1" t="s">
        <v>1659</v>
      </c>
      <c r="M1661" s="1" t="s">
        <v>13204</v>
      </c>
      <c r="N1661" s="1" t="s">
        <v>13217</v>
      </c>
      <c r="O1661" s="1" t="s">
        <v>1659</v>
      </c>
      <c r="P1661" s="1" t="s">
        <v>13230</v>
      </c>
      <c r="Q1661" s="1" t="s">
        <v>13994</v>
      </c>
      <c r="R1661" s="1" t="s">
        <v>14007</v>
      </c>
      <c r="S1661" s="1" t="s">
        <v>1659</v>
      </c>
      <c r="T1661" s="1"/>
      <c r="U1661" s="1"/>
      <c r="V1661" s="1" t="s">
        <v>14021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6659</v>
      </c>
      <c r="G1662" s="1" t="s">
        <v>8274</v>
      </c>
      <c r="H1662" s="1" t="s">
        <v>9891</v>
      </c>
      <c r="I1662" s="1" t="s">
        <v>11532</v>
      </c>
      <c r="J1662" s="1"/>
      <c r="K1662" s="1" t="s">
        <v>11545</v>
      </c>
      <c r="L1662" s="1" t="s">
        <v>1660</v>
      </c>
      <c r="M1662" s="1" t="s">
        <v>13205</v>
      </c>
      <c r="N1662" s="1" t="s">
        <v>13217</v>
      </c>
      <c r="O1662" s="1" t="s">
        <v>1660</v>
      </c>
      <c r="P1662" s="1" t="s">
        <v>13230</v>
      </c>
      <c r="Q1662" s="1" t="s">
        <v>13995</v>
      </c>
      <c r="R1662" s="1" t="s">
        <v>14007</v>
      </c>
      <c r="S1662" s="1" t="s">
        <v>1660</v>
      </c>
      <c r="T1662" s="1"/>
      <c r="U1662" s="1"/>
      <c r="V1662" s="1" t="s">
        <v>14021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6660</v>
      </c>
      <c r="G1663" s="1" t="s">
        <v>5046</v>
      </c>
      <c r="H1663" s="1" t="s">
        <v>9892</v>
      </c>
      <c r="I1663" s="1" t="s">
        <v>11533</v>
      </c>
      <c r="J1663" s="1"/>
      <c r="K1663" s="1" t="s">
        <v>11545</v>
      </c>
      <c r="L1663" s="1" t="s">
        <v>1661</v>
      </c>
      <c r="M1663" s="1" t="s">
        <v>13206</v>
      </c>
      <c r="N1663" s="1" t="s">
        <v>13217</v>
      </c>
      <c r="O1663" s="1" t="s">
        <v>1661</v>
      </c>
      <c r="P1663" s="1" t="s">
        <v>13230</v>
      </c>
      <c r="Q1663" s="1" t="s">
        <v>13996</v>
      </c>
      <c r="R1663" s="1" t="s">
        <v>14007</v>
      </c>
      <c r="S1663" s="1" t="s">
        <v>1661</v>
      </c>
      <c r="T1663" s="1"/>
      <c r="U1663" s="1"/>
      <c r="V1663" s="1" t="s">
        <v>14021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6661</v>
      </c>
      <c r="G1664" s="1" t="s">
        <v>8275</v>
      </c>
      <c r="H1664" s="1" t="s">
        <v>9893</v>
      </c>
      <c r="I1664" s="1" t="s">
        <v>11534</v>
      </c>
      <c r="J1664" s="1"/>
      <c r="K1664" s="1" t="s">
        <v>11545</v>
      </c>
      <c r="L1664" s="1" t="s">
        <v>1662</v>
      </c>
      <c r="M1664" s="1" t="s">
        <v>13207</v>
      </c>
      <c r="N1664" s="1" t="s">
        <v>13217</v>
      </c>
      <c r="O1664" s="1" t="s">
        <v>1662</v>
      </c>
      <c r="P1664" s="1" t="s">
        <v>13230</v>
      </c>
      <c r="Q1664" s="1" t="s">
        <v>13997</v>
      </c>
      <c r="R1664" s="1" t="s">
        <v>14007</v>
      </c>
      <c r="S1664" s="1" t="s">
        <v>1662</v>
      </c>
      <c r="T1664" s="1"/>
      <c r="U1664" s="1"/>
      <c r="V1664" s="1" t="s">
        <v>14021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6662</v>
      </c>
      <c r="G1665" s="1" t="s">
        <v>8276</v>
      </c>
      <c r="H1665" s="1" t="s">
        <v>9894</v>
      </c>
      <c r="I1665" s="1" t="s">
        <v>11535</v>
      </c>
      <c r="J1665" s="1"/>
      <c r="K1665" s="1" t="s">
        <v>11545</v>
      </c>
      <c r="L1665" s="1" t="s">
        <v>1663</v>
      </c>
      <c r="M1665" s="1" t="s">
        <v>13208</v>
      </c>
      <c r="N1665" s="1" t="s">
        <v>13217</v>
      </c>
      <c r="O1665" s="1" t="s">
        <v>1663</v>
      </c>
      <c r="P1665" s="1" t="s">
        <v>13230</v>
      </c>
      <c r="Q1665" s="1" t="s">
        <v>13998</v>
      </c>
      <c r="R1665" s="1" t="s">
        <v>14007</v>
      </c>
      <c r="S1665" s="1" t="s">
        <v>1663</v>
      </c>
      <c r="T1665" s="1"/>
      <c r="U1665" s="1"/>
      <c r="V1665" s="1" t="s">
        <v>14021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6663</v>
      </c>
      <c r="G1666" s="1" t="s">
        <v>8277</v>
      </c>
      <c r="H1666" s="1" t="s">
        <v>9895</v>
      </c>
      <c r="I1666" s="1" t="s">
        <v>11536</v>
      </c>
      <c r="J1666" s="1"/>
      <c r="K1666" s="1" t="s">
        <v>11545</v>
      </c>
      <c r="L1666" s="1" t="s">
        <v>1664</v>
      </c>
      <c r="M1666" s="1" t="s">
        <v>13209</v>
      </c>
      <c r="N1666" s="1" t="s">
        <v>13217</v>
      </c>
      <c r="O1666" s="1" t="s">
        <v>1664</v>
      </c>
      <c r="P1666" s="1" t="s">
        <v>13230</v>
      </c>
      <c r="Q1666" s="1" t="s">
        <v>13999</v>
      </c>
      <c r="R1666" s="1" t="s">
        <v>14007</v>
      </c>
      <c r="S1666" s="1" t="s">
        <v>1664</v>
      </c>
      <c r="T1666" s="1"/>
      <c r="U1666" s="1"/>
      <c r="V1666" s="1" t="s">
        <v>14021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6664</v>
      </c>
      <c r="G1667" s="1" t="s">
        <v>8278</v>
      </c>
      <c r="H1667" s="1" t="s">
        <v>9896</v>
      </c>
      <c r="I1667" s="1" t="s">
        <v>11537</v>
      </c>
      <c r="J1667" s="1"/>
      <c r="K1667" s="1" t="s">
        <v>11545</v>
      </c>
      <c r="L1667" s="1" t="s">
        <v>1665</v>
      </c>
      <c r="M1667" s="1" t="s">
        <v>13210</v>
      </c>
      <c r="N1667" s="1" t="s">
        <v>13217</v>
      </c>
      <c r="O1667" s="1" t="s">
        <v>1665</v>
      </c>
      <c r="P1667" s="1" t="s">
        <v>13230</v>
      </c>
      <c r="Q1667" s="1" t="s">
        <v>14000</v>
      </c>
      <c r="R1667" s="1" t="s">
        <v>14007</v>
      </c>
      <c r="S1667" s="1" t="s">
        <v>1665</v>
      </c>
      <c r="T1667" s="1"/>
      <c r="U1667" s="1"/>
      <c r="V1667" s="1" t="s">
        <v>14021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6665</v>
      </c>
      <c r="G1668" s="1" t="s">
        <v>8279</v>
      </c>
      <c r="H1668" s="1" t="s">
        <v>9897</v>
      </c>
      <c r="I1668" s="1" t="s">
        <v>11538</v>
      </c>
      <c r="J1668" s="1"/>
      <c r="K1668" s="1" t="s">
        <v>11545</v>
      </c>
      <c r="L1668" s="1" t="s">
        <v>1666</v>
      </c>
      <c r="M1668" s="1" t="s">
        <v>13211</v>
      </c>
      <c r="N1668" s="1" t="s">
        <v>13217</v>
      </c>
      <c r="O1668" s="1" t="s">
        <v>1666</v>
      </c>
      <c r="P1668" s="1" t="s">
        <v>13230</v>
      </c>
      <c r="Q1668" s="1" t="s">
        <v>14001</v>
      </c>
      <c r="R1668" s="1" t="s">
        <v>14007</v>
      </c>
      <c r="S1668" s="1" t="s">
        <v>1666</v>
      </c>
      <c r="T1668" s="1"/>
      <c r="U1668" s="1"/>
      <c r="V1668" s="1" t="s">
        <v>14021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5052</v>
      </c>
      <c r="G1669" s="1" t="s">
        <v>8280</v>
      </c>
      <c r="H1669" s="1" t="s">
        <v>9898</v>
      </c>
      <c r="I1669" s="1" t="s">
        <v>11539</v>
      </c>
      <c r="J1669" s="1"/>
      <c r="K1669" s="1" t="s">
        <v>11545</v>
      </c>
      <c r="L1669" s="1" t="s">
        <v>1667</v>
      </c>
      <c r="M1669" s="1" t="s">
        <v>13212</v>
      </c>
      <c r="N1669" s="1" t="s">
        <v>13217</v>
      </c>
      <c r="O1669" s="1" t="s">
        <v>1667</v>
      </c>
      <c r="P1669" s="1" t="s">
        <v>13230</v>
      </c>
      <c r="Q1669" s="1" t="s">
        <v>14002</v>
      </c>
      <c r="R1669" s="1" t="s">
        <v>14007</v>
      </c>
      <c r="S1669" s="1" t="s">
        <v>1667</v>
      </c>
      <c r="T1669" s="1"/>
      <c r="U1669" s="1"/>
      <c r="V1669" s="1" t="s">
        <v>14021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6666</v>
      </c>
      <c r="G1670" s="1" t="s">
        <v>8281</v>
      </c>
      <c r="H1670" s="1" t="s">
        <v>9899</v>
      </c>
      <c r="I1670" s="1" t="s">
        <v>11540</v>
      </c>
      <c r="J1670" s="1"/>
      <c r="K1670" s="1" t="s">
        <v>11545</v>
      </c>
      <c r="L1670" s="1" t="s">
        <v>1668</v>
      </c>
      <c r="M1670" s="1" t="s">
        <v>13213</v>
      </c>
      <c r="N1670" s="1" t="s">
        <v>13217</v>
      </c>
      <c r="O1670" s="1" t="s">
        <v>1668</v>
      </c>
      <c r="P1670" s="1" t="s">
        <v>13230</v>
      </c>
      <c r="Q1670" s="1" t="s">
        <v>14003</v>
      </c>
      <c r="R1670" s="1" t="s">
        <v>14007</v>
      </c>
      <c r="S1670" s="1" t="s">
        <v>1668</v>
      </c>
      <c r="T1670" s="1"/>
      <c r="U1670" s="1"/>
      <c r="V1670" s="1" t="s">
        <v>14021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6667</v>
      </c>
      <c r="G1671" s="1" t="s">
        <v>8282</v>
      </c>
      <c r="H1671" s="1" t="s">
        <v>9900</v>
      </c>
      <c r="I1671" s="1" t="s">
        <v>11541</v>
      </c>
      <c r="J1671" s="1"/>
      <c r="K1671" s="1" t="s">
        <v>11545</v>
      </c>
      <c r="L1671" s="1" t="s">
        <v>1669</v>
      </c>
      <c r="M1671" s="1" t="s">
        <v>13214</v>
      </c>
      <c r="N1671" s="1" t="s">
        <v>13217</v>
      </c>
      <c r="O1671" s="1" t="s">
        <v>1669</v>
      </c>
      <c r="P1671" s="1" t="s">
        <v>13230</v>
      </c>
      <c r="Q1671" s="1" t="s">
        <v>14004</v>
      </c>
      <c r="R1671" s="1" t="s">
        <v>14007</v>
      </c>
      <c r="S1671" s="1" t="s">
        <v>1669</v>
      </c>
      <c r="T1671" s="1"/>
      <c r="U1671" s="1"/>
      <c r="V1671" s="1" t="s">
        <v>14021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6668</v>
      </c>
      <c r="G1672" s="1" t="s">
        <v>8283</v>
      </c>
      <c r="H1672" s="1" t="s">
        <v>9901</v>
      </c>
      <c r="I1672" s="1" t="s">
        <v>11542</v>
      </c>
      <c r="J1672" s="1"/>
      <c r="K1672" s="1" t="s">
        <v>11545</v>
      </c>
      <c r="L1672" s="1" t="s">
        <v>1670</v>
      </c>
      <c r="M1672" s="1" t="s">
        <v>13215</v>
      </c>
      <c r="N1672" s="1" t="s">
        <v>13217</v>
      </c>
      <c r="O1672" s="1" t="s">
        <v>1670</v>
      </c>
      <c r="P1672" s="1" t="s">
        <v>13230</v>
      </c>
      <c r="Q1672" s="1" t="s">
        <v>14005</v>
      </c>
      <c r="R1672" s="1" t="s">
        <v>14007</v>
      </c>
      <c r="S1672" s="1" t="s">
        <v>1670</v>
      </c>
      <c r="T1672" s="1"/>
      <c r="U1672" s="1"/>
      <c r="V1672" s="1" t="s">
        <v>14021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6669</v>
      </c>
      <c r="G1673" s="1" t="s">
        <v>8284</v>
      </c>
      <c r="H1673" s="1" t="s">
        <v>9902</v>
      </c>
      <c r="I1673" s="1" t="s">
        <v>11543</v>
      </c>
      <c r="J1673" s="1"/>
      <c r="K1673" s="1" t="s">
        <v>11545</v>
      </c>
      <c r="L1673" s="1" t="s">
        <v>1671</v>
      </c>
      <c r="M1673" s="1" t="s">
        <v>13216</v>
      </c>
      <c r="N1673" s="1" t="s">
        <v>13217</v>
      </c>
      <c r="O1673" s="1" t="s">
        <v>1671</v>
      </c>
      <c r="P1673" s="1" t="s">
        <v>13230</v>
      </c>
      <c r="Q1673" s="1" t="s">
        <v>14006</v>
      </c>
      <c r="R1673" s="1" t="s">
        <v>14007</v>
      </c>
      <c r="S1673" s="1" t="s">
        <v>1671</v>
      </c>
      <c r="T1673" s="1"/>
      <c r="U1673" s="1"/>
      <c r="V1673" s="1" t="s">
        <v>14021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6670</v>
      </c>
      <c r="H2" s="1" t="s">
        <v>8285</v>
      </c>
      <c r="I2" s="1" t="s">
        <v>9903</v>
      </c>
      <c r="J2" s="1" t="s">
        <v>11544</v>
      </c>
      <c r="K2" s="1" t="s">
        <v>18227</v>
      </c>
      <c r="L2" s="1" t="s">
        <v>1714</v>
      </c>
      <c r="M2" s="1" t="s">
        <v>1715</v>
      </c>
      <c r="N2" s="1" t="s">
        <v>13217</v>
      </c>
      <c r="O2" s="1" t="s">
        <v>1714</v>
      </c>
      <c r="P2" s="1" t="s">
        <v>13218</v>
      </c>
      <c r="Q2" s="1" t="s">
        <v>13231</v>
      </c>
      <c r="R2" s="1" t="s">
        <v>14007</v>
      </c>
      <c r="S2" s="1" t="s">
        <v>1714</v>
      </c>
      <c r="T2" s="1" t="s">
        <v>14008</v>
      </c>
      <c r="U2" s="1" t="s">
        <v>14015</v>
      </c>
      <c r="V2" s="1" t="s">
        <v>14021</v>
      </c>
      <c r="W2" s="1" t="s">
        <v>1714</v>
      </c>
      <c r="X2" s="1" t="s">
        <v>14022</v>
      </c>
      <c r="Y2" t="s">
        <v>14026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6671</v>
      </c>
      <c r="H3" s="1" t="s">
        <v>8286</v>
      </c>
      <c r="I3" s="1" t="s">
        <v>9904</v>
      </c>
      <c r="J3" s="1"/>
      <c r="K3" s="1" t="s">
        <v>18227</v>
      </c>
      <c r="L3" s="1" t="s">
        <v>1</v>
      </c>
      <c r="M3" s="1" t="s">
        <v>11546</v>
      </c>
      <c r="N3" s="1" t="s">
        <v>13217</v>
      </c>
      <c r="O3" s="1" t="s">
        <v>1</v>
      </c>
      <c r="P3" s="1" t="s">
        <v>13219</v>
      </c>
      <c r="Q3" s="1" t="s">
        <v>13219</v>
      </c>
      <c r="R3" s="1" t="s">
        <v>14007</v>
      </c>
      <c r="S3" s="1" t="s">
        <v>1</v>
      </c>
      <c r="T3" s="1"/>
      <c r="U3" s="1"/>
      <c r="V3" s="1" t="s">
        <v>14021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14046</v>
      </c>
      <c r="F4" s="1" t="s">
        <v>15117</v>
      </c>
      <c r="G4" s="1" t="s">
        <v>16153</v>
      </c>
      <c r="H4" s="1" t="s">
        <v>17191</v>
      </c>
      <c r="I4" s="1" t="s">
        <v>9905</v>
      </c>
      <c r="J4" s="1"/>
      <c r="K4" s="1" t="s">
        <v>18227</v>
      </c>
      <c r="L4" s="1" t="s">
        <v>2</v>
      </c>
      <c r="M4" s="1" t="s">
        <v>11547</v>
      </c>
      <c r="N4" s="1" t="s">
        <v>13217</v>
      </c>
      <c r="O4" s="1" t="s">
        <v>2</v>
      </c>
      <c r="P4" s="1" t="s">
        <v>13219</v>
      </c>
      <c r="Q4" s="1" t="s">
        <v>13219</v>
      </c>
      <c r="R4" s="1" t="s">
        <v>14007</v>
      </c>
      <c r="S4" s="1" t="s">
        <v>2</v>
      </c>
      <c r="T4" s="1"/>
      <c r="U4" s="1"/>
      <c r="V4" s="1" t="s">
        <v>14021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6673</v>
      </c>
      <c r="H5" s="1" t="s">
        <v>8288</v>
      </c>
      <c r="I5" s="1" t="s">
        <v>9906</v>
      </c>
      <c r="J5" s="1"/>
      <c r="K5" s="1" t="s">
        <v>18227</v>
      </c>
      <c r="L5" s="1" t="s">
        <v>3</v>
      </c>
      <c r="M5" s="1" t="s">
        <v>11548</v>
      </c>
      <c r="N5" s="1" t="s">
        <v>13217</v>
      </c>
      <c r="O5" s="1" t="s">
        <v>3</v>
      </c>
      <c r="P5" s="1" t="s">
        <v>13219</v>
      </c>
      <c r="Q5" s="1" t="s">
        <v>13219</v>
      </c>
      <c r="R5" s="1" t="s">
        <v>14007</v>
      </c>
      <c r="S5" s="1" t="s">
        <v>3</v>
      </c>
      <c r="T5" s="1"/>
      <c r="U5" s="1"/>
      <c r="V5" s="1" t="s">
        <v>14021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14047</v>
      </c>
      <c r="F6" s="1" t="s">
        <v>15118</v>
      </c>
      <c r="G6" s="1" t="s">
        <v>16154</v>
      </c>
      <c r="H6" s="1" t="s">
        <v>17192</v>
      </c>
      <c r="I6" s="1" t="s">
        <v>9907</v>
      </c>
      <c r="J6" s="1"/>
      <c r="K6" s="1" t="s">
        <v>18227</v>
      </c>
      <c r="L6" s="1" t="s">
        <v>4</v>
      </c>
      <c r="M6" s="1" t="s">
        <v>11549</v>
      </c>
      <c r="N6" s="1" t="s">
        <v>13217</v>
      </c>
      <c r="O6" s="1" t="s">
        <v>4</v>
      </c>
      <c r="P6" s="1" t="s">
        <v>13219</v>
      </c>
      <c r="Q6" s="1" t="s">
        <v>13219</v>
      </c>
      <c r="R6" s="1" t="s">
        <v>14007</v>
      </c>
      <c r="S6" s="1" t="s">
        <v>4</v>
      </c>
      <c r="T6" s="1"/>
      <c r="U6" s="1"/>
      <c r="V6" s="1" t="s">
        <v>14021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6675</v>
      </c>
      <c r="H7" s="1" t="s">
        <v>8290</v>
      </c>
      <c r="I7" s="1" t="s">
        <v>9908</v>
      </c>
      <c r="J7" s="1"/>
      <c r="K7" s="1" t="s">
        <v>18227</v>
      </c>
      <c r="L7" s="1" t="s">
        <v>5</v>
      </c>
      <c r="M7" s="1" t="s">
        <v>11550</v>
      </c>
      <c r="N7" s="1" t="s">
        <v>13217</v>
      </c>
      <c r="O7" s="1" t="s">
        <v>5</v>
      </c>
      <c r="P7" s="1" t="s">
        <v>13219</v>
      </c>
      <c r="Q7" s="1" t="s">
        <v>13219</v>
      </c>
      <c r="R7" s="1" t="s">
        <v>14007</v>
      </c>
      <c r="S7" s="1" t="s">
        <v>5</v>
      </c>
      <c r="T7" s="1"/>
      <c r="U7" s="1"/>
      <c r="V7" s="1" t="s">
        <v>14021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14048</v>
      </c>
      <c r="F8" s="1" t="s">
        <v>15119</v>
      </c>
      <c r="G8" s="1" t="s">
        <v>16155</v>
      </c>
      <c r="H8" s="1" t="s">
        <v>17193</v>
      </c>
      <c r="I8" s="1" t="s">
        <v>9909</v>
      </c>
      <c r="J8" s="1"/>
      <c r="K8" s="1" t="s">
        <v>18227</v>
      </c>
      <c r="L8" s="1" t="s">
        <v>6</v>
      </c>
      <c r="M8" s="1" t="s">
        <v>11551</v>
      </c>
      <c r="N8" s="1" t="s">
        <v>13217</v>
      </c>
      <c r="O8" s="1" t="s">
        <v>6</v>
      </c>
      <c r="P8" s="1" t="s">
        <v>13219</v>
      </c>
      <c r="Q8" s="1" t="s">
        <v>13219</v>
      </c>
      <c r="R8" s="1" t="s">
        <v>14007</v>
      </c>
      <c r="S8" s="1" t="s">
        <v>6</v>
      </c>
      <c r="T8" s="1"/>
      <c r="U8" s="1"/>
      <c r="V8" s="1" t="s">
        <v>14021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14049</v>
      </c>
      <c r="F9" s="1" t="s">
        <v>15120</v>
      </c>
      <c r="G9" s="1" t="s">
        <v>16156</v>
      </c>
      <c r="H9" s="1" t="s">
        <v>17194</v>
      </c>
      <c r="I9" s="1" t="s">
        <v>9910</v>
      </c>
      <c r="J9" s="1"/>
      <c r="K9" s="1" t="s">
        <v>18227</v>
      </c>
      <c r="L9" s="1" t="s">
        <v>7</v>
      </c>
      <c r="M9" s="1" t="s">
        <v>11552</v>
      </c>
      <c r="N9" s="1" t="s">
        <v>13217</v>
      </c>
      <c r="O9" s="1" t="s">
        <v>7</v>
      </c>
      <c r="P9" s="1" t="s">
        <v>13219</v>
      </c>
      <c r="Q9" s="1" t="s">
        <v>13219</v>
      </c>
      <c r="R9" s="1" t="s">
        <v>14007</v>
      </c>
      <c r="S9" s="1" t="s">
        <v>7</v>
      </c>
      <c r="T9" s="1"/>
      <c r="U9" s="1"/>
      <c r="V9" s="1" t="s">
        <v>14021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14050</v>
      </c>
      <c r="F10" s="1" t="s">
        <v>14050</v>
      </c>
      <c r="G10" s="1" t="s">
        <v>16157</v>
      </c>
      <c r="H10" s="1" t="s">
        <v>17195</v>
      </c>
      <c r="I10" s="1" t="s">
        <v>9911</v>
      </c>
      <c r="J10" s="1"/>
      <c r="K10" s="1" t="s">
        <v>18227</v>
      </c>
      <c r="L10" s="1" t="s">
        <v>8</v>
      </c>
      <c r="M10" s="1" t="s">
        <v>11553</v>
      </c>
      <c r="N10" s="1" t="s">
        <v>13217</v>
      </c>
      <c r="O10" s="1" t="s">
        <v>8</v>
      </c>
      <c r="P10" s="1" t="s">
        <v>13219</v>
      </c>
      <c r="Q10" s="1" t="s">
        <v>13219</v>
      </c>
      <c r="R10" s="1" t="s">
        <v>14007</v>
      </c>
      <c r="S10" s="1" t="s">
        <v>8</v>
      </c>
      <c r="T10" s="1"/>
      <c r="U10" s="1"/>
      <c r="V10" s="1" t="s">
        <v>14021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14051</v>
      </c>
      <c r="F11" s="1" t="s">
        <v>15121</v>
      </c>
      <c r="G11" s="1" t="s">
        <v>16158</v>
      </c>
      <c r="H11" s="1" t="s">
        <v>17196</v>
      </c>
      <c r="I11" s="1" t="s">
        <v>9912</v>
      </c>
      <c r="J11" s="1"/>
      <c r="K11" s="1" t="s">
        <v>18227</v>
      </c>
      <c r="L11" s="1" t="s">
        <v>9</v>
      </c>
      <c r="M11" s="1" t="s">
        <v>11554</v>
      </c>
      <c r="N11" s="1" t="s">
        <v>13217</v>
      </c>
      <c r="O11" s="1" t="s">
        <v>9</v>
      </c>
      <c r="P11" s="1" t="s">
        <v>13219</v>
      </c>
      <c r="Q11" s="1" t="s">
        <v>13219</v>
      </c>
      <c r="R11" s="1" t="s">
        <v>14007</v>
      </c>
      <c r="S11" s="1" t="s">
        <v>9</v>
      </c>
      <c r="T11" s="1"/>
      <c r="U11" s="1"/>
      <c r="V11" s="1" t="s">
        <v>14021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14052</v>
      </c>
      <c r="F12" s="1" t="s">
        <v>15122</v>
      </c>
      <c r="G12" s="1" t="s">
        <v>16159</v>
      </c>
      <c r="H12" s="1" t="s">
        <v>17197</v>
      </c>
      <c r="I12" s="1" t="s">
        <v>9913</v>
      </c>
      <c r="J12" s="1"/>
      <c r="K12" s="1" t="s">
        <v>18227</v>
      </c>
      <c r="L12" s="1" t="s">
        <v>10</v>
      </c>
      <c r="M12" s="1" t="s">
        <v>11555</v>
      </c>
      <c r="N12" s="1" t="s">
        <v>13217</v>
      </c>
      <c r="O12" s="1" t="s">
        <v>10</v>
      </c>
      <c r="P12" s="1" t="s">
        <v>13219</v>
      </c>
      <c r="Q12" s="1" t="s">
        <v>13219</v>
      </c>
      <c r="R12" s="1" t="s">
        <v>14007</v>
      </c>
      <c r="S12" s="1" t="s">
        <v>10</v>
      </c>
      <c r="T12" s="1"/>
      <c r="U12" s="1"/>
      <c r="V12" s="1" t="s">
        <v>14021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5067</v>
      </c>
      <c r="G13" s="1" t="s">
        <v>3398</v>
      </c>
      <c r="H13" s="1" t="s">
        <v>8296</v>
      </c>
      <c r="I13" s="1" t="s">
        <v>9914</v>
      </c>
      <c r="J13" s="1"/>
      <c r="K13" s="1" t="s">
        <v>18227</v>
      </c>
      <c r="L13" s="1" t="s">
        <v>11</v>
      </c>
      <c r="M13" s="1" t="s">
        <v>11556</v>
      </c>
      <c r="N13" s="1" t="s">
        <v>13217</v>
      </c>
      <c r="O13" s="1" t="s">
        <v>11</v>
      </c>
      <c r="P13" s="1" t="s">
        <v>13219</v>
      </c>
      <c r="Q13" s="1" t="s">
        <v>13219</v>
      </c>
      <c r="R13" s="1" t="s">
        <v>14007</v>
      </c>
      <c r="S13" s="1" t="s">
        <v>11</v>
      </c>
      <c r="T13" s="1"/>
      <c r="U13" s="1"/>
      <c r="V13" s="1" t="s">
        <v>14021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14053</v>
      </c>
      <c r="F14" s="1" t="s">
        <v>15123</v>
      </c>
      <c r="G14" s="1" t="s">
        <v>16160</v>
      </c>
      <c r="H14" s="1" t="s">
        <v>17198</v>
      </c>
      <c r="I14" s="1" t="s">
        <v>9915</v>
      </c>
      <c r="J14" s="1"/>
      <c r="K14" s="1" t="s">
        <v>18227</v>
      </c>
      <c r="L14" s="1" t="s">
        <v>12</v>
      </c>
      <c r="M14" s="1" t="s">
        <v>11557</v>
      </c>
      <c r="N14" s="1" t="s">
        <v>13217</v>
      </c>
      <c r="O14" s="1" t="s">
        <v>12</v>
      </c>
      <c r="P14" s="1" t="s">
        <v>13219</v>
      </c>
      <c r="Q14" s="1" t="s">
        <v>13219</v>
      </c>
      <c r="R14" s="1" t="s">
        <v>14007</v>
      </c>
      <c r="S14" s="1" t="s">
        <v>12</v>
      </c>
      <c r="T14" s="1"/>
      <c r="U14" s="1"/>
      <c r="V14" s="1" t="s">
        <v>14021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5069</v>
      </c>
      <c r="G15" s="1" t="s">
        <v>6682</v>
      </c>
      <c r="H15" s="1" t="s">
        <v>8298</v>
      </c>
      <c r="I15" s="1" t="s">
        <v>9916</v>
      </c>
      <c r="J15" s="1"/>
      <c r="K15" s="1" t="s">
        <v>18227</v>
      </c>
      <c r="L15" s="1" t="s">
        <v>13</v>
      </c>
      <c r="M15" s="1" t="s">
        <v>11558</v>
      </c>
      <c r="N15" s="1" t="s">
        <v>13217</v>
      </c>
      <c r="O15" s="1" t="s">
        <v>13</v>
      </c>
      <c r="P15" s="1" t="s">
        <v>13219</v>
      </c>
      <c r="Q15" s="1" t="s">
        <v>13219</v>
      </c>
      <c r="R15" s="1" t="s">
        <v>14007</v>
      </c>
      <c r="S15" s="1" t="s">
        <v>13</v>
      </c>
      <c r="T15" s="1"/>
      <c r="U15" s="1"/>
      <c r="V15" s="1" t="s">
        <v>14021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14054</v>
      </c>
      <c r="F16" s="1" t="s">
        <v>15124</v>
      </c>
      <c r="G16" s="1" t="s">
        <v>16161</v>
      </c>
      <c r="H16" s="1" t="s">
        <v>17199</v>
      </c>
      <c r="I16" s="1" t="s">
        <v>9917</v>
      </c>
      <c r="J16" s="1"/>
      <c r="K16" s="1" t="s">
        <v>18227</v>
      </c>
      <c r="L16" s="1" t="s">
        <v>14</v>
      </c>
      <c r="M16" s="1" t="s">
        <v>11559</v>
      </c>
      <c r="N16" s="1" t="s">
        <v>13217</v>
      </c>
      <c r="O16" s="1" t="s">
        <v>14</v>
      </c>
      <c r="P16" s="1" t="s">
        <v>13219</v>
      </c>
      <c r="Q16" s="1" t="s">
        <v>13219</v>
      </c>
      <c r="R16" s="1" t="s">
        <v>14007</v>
      </c>
      <c r="S16" s="1" t="s">
        <v>14</v>
      </c>
      <c r="T16" s="1"/>
      <c r="U16" s="1"/>
      <c r="V16" s="1" t="s">
        <v>14021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14055</v>
      </c>
      <c r="F17" s="1" t="s">
        <v>15125</v>
      </c>
      <c r="G17" s="1" t="s">
        <v>16162</v>
      </c>
      <c r="H17" s="1" t="s">
        <v>17200</v>
      </c>
      <c r="I17" s="1" t="s">
        <v>9918</v>
      </c>
      <c r="J17" s="1"/>
      <c r="K17" s="1" t="s">
        <v>18227</v>
      </c>
      <c r="L17" s="1" t="s">
        <v>15</v>
      </c>
      <c r="M17" s="1" t="s">
        <v>11560</v>
      </c>
      <c r="N17" s="1" t="s">
        <v>13217</v>
      </c>
      <c r="O17" s="1" t="s">
        <v>15</v>
      </c>
      <c r="P17" s="1" t="s">
        <v>13219</v>
      </c>
      <c r="Q17" s="1" t="s">
        <v>13219</v>
      </c>
      <c r="R17" s="1" t="s">
        <v>14007</v>
      </c>
      <c r="S17" s="1" t="s">
        <v>15</v>
      </c>
      <c r="T17" s="1"/>
      <c r="U17" s="1"/>
      <c r="V17" s="1" t="s">
        <v>14021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14056</v>
      </c>
      <c r="F18" s="1" t="s">
        <v>15126</v>
      </c>
      <c r="G18" s="1" t="s">
        <v>16163</v>
      </c>
      <c r="H18" s="1" t="s">
        <v>17201</v>
      </c>
      <c r="I18" s="1" t="s">
        <v>9919</v>
      </c>
      <c r="J18" s="1"/>
      <c r="K18" s="1" t="s">
        <v>18227</v>
      </c>
      <c r="L18" s="1" t="s">
        <v>16</v>
      </c>
      <c r="M18" s="1" t="s">
        <v>11561</v>
      </c>
      <c r="N18" s="1" t="s">
        <v>13217</v>
      </c>
      <c r="O18" s="1" t="s">
        <v>16</v>
      </c>
      <c r="P18" s="1" t="s">
        <v>13219</v>
      </c>
      <c r="Q18" s="1" t="s">
        <v>13219</v>
      </c>
      <c r="R18" s="1" t="s">
        <v>14007</v>
      </c>
      <c r="S18" s="1" t="s">
        <v>16</v>
      </c>
      <c r="T18" s="1"/>
      <c r="U18" s="1"/>
      <c r="V18" s="1" t="s">
        <v>14021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14057</v>
      </c>
      <c r="F19" s="1" t="s">
        <v>15127</v>
      </c>
      <c r="G19" s="1" t="s">
        <v>16164</v>
      </c>
      <c r="H19" s="1" t="s">
        <v>17202</v>
      </c>
      <c r="I19" s="1" t="s">
        <v>9920</v>
      </c>
      <c r="J19" s="1"/>
      <c r="K19" s="1" t="s">
        <v>18227</v>
      </c>
      <c r="L19" s="1" t="s">
        <v>17</v>
      </c>
      <c r="M19" s="1" t="s">
        <v>11562</v>
      </c>
      <c r="N19" s="1" t="s">
        <v>13217</v>
      </c>
      <c r="O19" s="1" t="s">
        <v>17</v>
      </c>
      <c r="P19" s="1" t="s">
        <v>13219</v>
      </c>
      <c r="Q19" s="1" t="s">
        <v>13219</v>
      </c>
      <c r="R19" s="1" t="s">
        <v>14007</v>
      </c>
      <c r="S19" s="1" t="s">
        <v>17</v>
      </c>
      <c r="T19" s="1"/>
      <c r="U19" s="1"/>
      <c r="V19" s="1" t="s">
        <v>14021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14058</v>
      </c>
      <c r="F20" s="1" t="s">
        <v>14058</v>
      </c>
      <c r="G20" s="1" t="s">
        <v>16165</v>
      </c>
      <c r="H20" s="1" t="s">
        <v>17203</v>
      </c>
      <c r="I20" s="1" t="s">
        <v>9921</v>
      </c>
      <c r="J20" s="1"/>
      <c r="K20" s="1" t="s">
        <v>18227</v>
      </c>
      <c r="L20" s="1" t="s">
        <v>18</v>
      </c>
      <c r="M20" s="1" t="s">
        <v>11563</v>
      </c>
      <c r="N20" s="1" t="s">
        <v>13217</v>
      </c>
      <c r="O20" s="1" t="s">
        <v>18</v>
      </c>
      <c r="P20" s="1" t="s">
        <v>13219</v>
      </c>
      <c r="Q20" s="1" t="s">
        <v>13219</v>
      </c>
      <c r="R20" s="1" t="s">
        <v>14007</v>
      </c>
      <c r="S20" s="1" t="s">
        <v>18</v>
      </c>
      <c r="T20" s="1"/>
      <c r="U20" s="1"/>
      <c r="V20" s="1" t="s">
        <v>14021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14059</v>
      </c>
      <c r="F21" s="1" t="s">
        <v>15128</v>
      </c>
      <c r="G21" s="1" t="s">
        <v>16166</v>
      </c>
      <c r="H21" s="1" t="s">
        <v>17204</v>
      </c>
      <c r="I21" s="1" t="s">
        <v>9922</v>
      </c>
      <c r="J21" s="1"/>
      <c r="K21" s="1" t="s">
        <v>18227</v>
      </c>
      <c r="L21" s="1" t="s">
        <v>19</v>
      </c>
      <c r="M21" s="1" t="s">
        <v>11564</v>
      </c>
      <c r="N21" s="1" t="s">
        <v>13217</v>
      </c>
      <c r="O21" s="1" t="s">
        <v>19</v>
      </c>
      <c r="P21" s="1" t="s">
        <v>13219</v>
      </c>
      <c r="Q21" s="1" t="s">
        <v>13219</v>
      </c>
      <c r="R21" s="1" t="s">
        <v>14007</v>
      </c>
      <c r="S21" s="1" t="s">
        <v>19</v>
      </c>
      <c r="T21" s="1"/>
      <c r="U21" s="1"/>
      <c r="V21" s="1" t="s">
        <v>14021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14060</v>
      </c>
      <c r="F22" s="1" t="s">
        <v>15129</v>
      </c>
      <c r="G22" s="1" t="s">
        <v>16167</v>
      </c>
      <c r="H22" s="1" t="s">
        <v>17205</v>
      </c>
      <c r="I22" s="1" t="s">
        <v>9923</v>
      </c>
      <c r="J22" s="1"/>
      <c r="K22" s="1" t="s">
        <v>18227</v>
      </c>
      <c r="L22" s="1" t="s">
        <v>20</v>
      </c>
      <c r="M22" s="1" t="s">
        <v>11565</v>
      </c>
      <c r="N22" s="1" t="s">
        <v>13217</v>
      </c>
      <c r="O22" s="1" t="s">
        <v>20</v>
      </c>
      <c r="P22" s="1" t="s">
        <v>13219</v>
      </c>
      <c r="Q22" s="1" t="s">
        <v>13219</v>
      </c>
      <c r="R22" s="1" t="s">
        <v>14007</v>
      </c>
      <c r="S22" s="1" t="s">
        <v>20</v>
      </c>
      <c r="T22" s="1"/>
      <c r="U22" s="1"/>
      <c r="V22" s="1" t="s">
        <v>14021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5076</v>
      </c>
      <c r="G23" s="1" t="s">
        <v>3408</v>
      </c>
      <c r="H23" s="1" t="s">
        <v>8306</v>
      </c>
      <c r="I23" s="1" t="s">
        <v>9924</v>
      </c>
      <c r="J23" s="1"/>
      <c r="K23" s="1" t="s">
        <v>18227</v>
      </c>
      <c r="L23" s="1" t="s">
        <v>21</v>
      </c>
      <c r="M23" s="1" t="s">
        <v>11566</v>
      </c>
      <c r="N23" s="1" t="s">
        <v>13217</v>
      </c>
      <c r="O23" s="1" t="s">
        <v>21</v>
      </c>
      <c r="P23" s="1" t="s">
        <v>13219</v>
      </c>
      <c r="Q23" s="1" t="s">
        <v>13219</v>
      </c>
      <c r="R23" s="1" t="s">
        <v>14007</v>
      </c>
      <c r="S23" s="1" t="s">
        <v>21</v>
      </c>
      <c r="T23" s="1"/>
      <c r="U23" s="1"/>
      <c r="V23" s="1" t="s">
        <v>14021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5077</v>
      </c>
      <c r="G24" s="1" t="s">
        <v>6690</v>
      </c>
      <c r="H24" s="1" t="s">
        <v>8307</v>
      </c>
      <c r="I24" s="1" t="s">
        <v>9925</v>
      </c>
      <c r="J24" s="1"/>
      <c r="K24" s="1" t="s">
        <v>18227</v>
      </c>
      <c r="L24" s="1" t="s">
        <v>22</v>
      </c>
      <c r="M24" s="1" t="s">
        <v>11567</v>
      </c>
      <c r="N24" s="1" t="s">
        <v>13217</v>
      </c>
      <c r="O24" s="1" t="s">
        <v>22</v>
      </c>
      <c r="P24" s="1" t="s">
        <v>18228</v>
      </c>
      <c r="Q24" s="1" t="s">
        <v>18650</v>
      </c>
      <c r="R24" s="1" t="s">
        <v>14007</v>
      </c>
      <c r="S24" s="1" t="s">
        <v>22</v>
      </c>
      <c r="T24" s="1" t="s">
        <v>19470</v>
      </c>
      <c r="U24" s="1"/>
      <c r="V24" s="1" t="s">
        <v>14021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14061</v>
      </c>
      <c r="F25" s="1" t="s">
        <v>15130</v>
      </c>
      <c r="G25" s="1" t="s">
        <v>16168</v>
      </c>
      <c r="H25" s="1" t="s">
        <v>17206</v>
      </c>
      <c r="I25" s="1" t="s">
        <v>9926</v>
      </c>
      <c r="J25" s="1"/>
      <c r="K25" s="1" t="s">
        <v>18227</v>
      </c>
      <c r="L25" s="1" t="s">
        <v>23</v>
      </c>
      <c r="M25" s="1" t="s">
        <v>11568</v>
      </c>
      <c r="N25" s="1" t="s">
        <v>13217</v>
      </c>
      <c r="O25" s="1" t="s">
        <v>23</v>
      </c>
      <c r="P25" s="1" t="s">
        <v>18228</v>
      </c>
      <c r="Q25" s="1" t="s">
        <v>18651</v>
      </c>
      <c r="R25" s="1" t="s">
        <v>14007</v>
      </c>
      <c r="S25" s="1" t="s">
        <v>23</v>
      </c>
      <c r="T25" s="1"/>
      <c r="U25" s="1"/>
      <c r="V25" s="1" t="s">
        <v>14021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14062</v>
      </c>
      <c r="F26" s="1" t="s">
        <v>15131</v>
      </c>
      <c r="G26" s="1" t="s">
        <v>16169</v>
      </c>
      <c r="H26" s="1" t="s">
        <v>17207</v>
      </c>
      <c r="I26" s="1" t="s">
        <v>9927</v>
      </c>
      <c r="J26" s="1"/>
      <c r="K26" s="1" t="s">
        <v>18227</v>
      </c>
      <c r="L26" s="1" t="s">
        <v>24</v>
      </c>
      <c r="M26" s="1" t="s">
        <v>11569</v>
      </c>
      <c r="N26" s="1" t="s">
        <v>13217</v>
      </c>
      <c r="O26" s="1" t="s">
        <v>24</v>
      </c>
      <c r="P26" s="1" t="s">
        <v>18228</v>
      </c>
      <c r="Q26" s="1" t="s">
        <v>18652</v>
      </c>
      <c r="R26" s="1" t="s">
        <v>14007</v>
      </c>
      <c r="S26" s="1" t="s">
        <v>24</v>
      </c>
      <c r="T26" s="1"/>
      <c r="U26" s="1"/>
      <c r="V26" s="1" t="s">
        <v>14021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14063</v>
      </c>
      <c r="F27" s="1" t="s">
        <v>15132</v>
      </c>
      <c r="G27" s="1" t="s">
        <v>16170</v>
      </c>
      <c r="H27" s="1" t="s">
        <v>17208</v>
      </c>
      <c r="I27" s="1" t="s">
        <v>9928</v>
      </c>
      <c r="J27" s="1"/>
      <c r="K27" s="1" t="s">
        <v>18227</v>
      </c>
      <c r="L27" s="1" t="s">
        <v>25</v>
      </c>
      <c r="M27" s="1" t="s">
        <v>11570</v>
      </c>
      <c r="N27" s="1" t="s">
        <v>13217</v>
      </c>
      <c r="O27" s="1" t="s">
        <v>25</v>
      </c>
      <c r="P27" s="1" t="s">
        <v>18228</v>
      </c>
      <c r="Q27" s="1" t="s">
        <v>18653</v>
      </c>
      <c r="R27" s="1" t="s">
        <v>14007</v>
      </c>
      <c r="S27" s="1" t="s">
        <v>25</v>
      </c>
      <c r="T27" s="1"/>
      <c r="U27" s="1"/>
      <c r="V27" s="1" t="s">
        <v>14021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14064</v>
      </c>
      <c r="F28" s="1" t="s">
        <v>15133</v>
      </c>
      <c r="G28" s="1" t="s">
        <v>16171</v>
      </c>
      <c r="H28" s="1" t="s">
        <v>17209</v>
      </c>
      <c r="I28" s="1" t="s">
        <v>9929</v>
      </c>
      <c r="J28" s="1"/>
      <c r="K28" s="1" t="s">
        <v>18227</v>
      </c>
      <c r="L28" s="1" t="s">
        <v>26</v>
      </c>
      <c r="M28" s="1" t="s">
        <v>11571</v>
      </c>
      <c r="N28" s="1" t="s">
        <v>13217</v>
      </c>
      <c r="O28" s="1" t="s">
        <v>26</v>
      </c>
      <c r="P28" s="1" t="s">
        <v>18229</v>
      </c>
      <c r="Q28" s="1" t="s">
        <v>18229</v>
      </c>
      <c r="R28" s="1" t="s">
        <v>14007</v>
      </c>
      <c r="S28" s="1" t="s">
        <v>26</v>
      </c>
      <c r="T28" s="1"/>
      <c r="U28" s="1" t="s">
        <v>19680</v>
      </c>
      <c r="V28" s="1" t="s">
        <v>14021</v>
      </c>
      <c r="W28" s="1" t="s">
        <v>26</v>
      </c>
      <c r="X28" s="1" t="s">
        <v>19890</v>
      </c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5082</v>
      </c>
      <c r="G29" s="1" t="s">
        <v>6695</v>
      </c>
      <c r="H29" s="1" t="s">
        <v>8312</v>
      </c>
      <c r="I29" s="1" t="s">
        <v>9930</v>
      </c>
      <c r="J29" s="1"/>
      <c r="K29" s="1" t="s">
        <v>18227</v>
      </c>
      <c r="L29" s="1" t="s">
        <v>27</v>
      </c>
      <c r="M29" s="1" t="s">
        <v>11572</v>
      </c>
      <c r="N29" s="1" t="s">
        <v>13217</v>
      </c>
      <c r="O29" s="1" t="s">
        <v>27</v>
      </c>
      <c r="P29" s="1" t="s">
        <v>18229</v>
      </c>
      <c r="Q29" s="1" t="s">
        <v>18229</v>
      </c>
      <c r="R29" s="1" t="s">
        <v>14007</v>
      </c>
      <c r="S29" s="1" t="s">
        <v>27</v>
      </c>
      <c r="T29" s="1"/>
      <c r="U29" s="1"/>
      <c r="V29" s="1" t="s">
        <v>14021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5083</v>
      </c>
      <c r="G30" s="1" t="s">
        <v>6696</v>
      </c>
      <c r="H30" s="1" t="s">
        <v>8313</v>
      </c>
      <c r="I30" s="1" t="s">
        <v>9931</v>
      </c>
      <c r="J30" s="1"/>
      <c r="K30" s="1" t="s">
        <v>18227</v>
      </c>
      <c r="L30" s="1" t="s">
        <v>28</v>
      </c>
      <c r="M30" s="1" t="s">
        <v>11573</v>
      </c>
      <c r="N30" s="1" t="s">
        <v>13217</v>
      </c>
      <c r="O30" s="1" t="s">
        <v>28</v>
      </c>
      <c r="P30" s="1" t="s">
        <v>18230</v>
      </c>
      <c r="Q30" s="1" t="s">
        <v>18654</v>
      </c>
      <c r="R30" s="1" t="s">
        <v>14007</v>
      </c>
      <c r="S30" s="1" t="s">
        <v>28</v>
      </c>
      <c r="T30" s="1" t="s">
        <v>19471</v>
      </c>
      <c r="U30" s="1"/>
      <c r="V30" s="1" t="s">
        <v>14021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14065</v>
      </c>
      <c r="F31" s="1" t="s">
        <v>15134</v>
      </c>
      <c r="G31" s="1" t="s">
        <v>16172</v>
      </c>
      <c r="H31" s="1" t="s">
        <v>17210</v>
      </c>
      <c r="I31" s="1" t="s">
        <v>9932</v>
      </c>
      <c r="J31" s="1"/>
      <c r="K31" s="1" t="s">
        <v>18227</v>
      </c>
      <c r="L31" s="1" t="s">
        <v>29</v>
      </c>
      <c r="M31" s="1" t="s">
        <v>11574</v>
      </c>
      <c r="N31" s="1" t="s">
        <v>13217</v>
      </c>
      <c r="O31" s="1" t="s">
        <v>29</v>
      </c>
      <c r="P31" s="1" t="s">
        <v>18230</v>
      </c>
      <c r="Q31" s="1" t="s">
        <v>18655</v>
      </c>
      <c r="R31" s="1" t="s">
        <v>14007</v>
      </c>
      <c r="S31" s="1" t="s">
        <v>29</v>
      </c>
      <c r="T31" s="1"/>
      <c r="U31" s="1"/>
      <c r="V31" s="1" t="s">
        <v>14021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14066</v>
      </c>
      <c r="F32" s="1" t="s">
        <v>15135</v>
      </c>
      <c r="G32" s="1" t="s">
        <v>14066</v>
      </c>
      <c r="H32" s="1" t="s">
        <v>17211</v>
      </c>
      <c r="I32" s="1" t="s">
        <v>9933</v>
      </c>
      <c r="J32" s="1"/>
      <c r="K32" s="1" t="s">
        <v>18227</v>
      </c>
      <c r="L32" s="1" t="s">
        <v>30</v>
      </c>
      <c r="M32" s="1" t="s">
        <v>11575</v>
      </c>
      <c r="N32" s="1" t="s">
        <v>13217</v>
      </c>
      <c r="O32" s="1" t="s">
        <v>30</v>
      </c>
      <c r="P32" s="1" t="s">
        <v>18230</v>
      </c>
      <c r="Q32" s="1" t="s">
        <v>18656</v>
      </c>
      <c r="R32" s="1" t="s">
        <v>14007</v>
      </c>
      <c r="S32" s="1" t="s">
        <v>30</v>
      </c>
      <c r="T32" s="1"/>
      <c r="U32" s="1"/>
      <c r="V32" s="1" t="s">
        <v>14021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5086</v>
      </c>
      <c r="G33" s="1" t="s">
        <v>6698</v>
      </c>
      <c r="H33" s="1" t="s">
        <v>8316</v>
      </c>
      <c r="I33" s="1" t="s">
        <v>9934</v>
      </c>
      <c r="J33" s="1"/>
      <c r="K33" s="1" t="s">
        <v>18227</v>
      </c>
      <c r="L33" s="1" t="s">
        <v>31</v>
      </c>
      <c r="M33" s="1" t="s">
        <v>11576</v>
      </c>
      <c r="N33" s="1" t="s">
        <v>13217</v>
      </c>
      <c r="O33" s="1" t="s">
        <v>31</v>
      </c>
      <c r="P33" s="1" t="s">
        <v>18230</v>
      </c>
      <c r="Q33" s="1" t="s">
        <v>18657</v>
      </c>
      <c r="R33" s="1" t="s">
        <v>14007</v>
      </c>
      <c r="S33" s="1" t="s">
        <v>31</v>
      </c>
      <c r="T33" s="1"/>
      <c r="U33" s="1"/>
      <c r="V33" s="1" t="s">
        <v>14021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14067</v>
      </c>
      <c r="F34" s="1" t="s">
        <v>15136</v>
      </c>
      <c r="G34" s="1" t="s">
        <v>16173</v>
      </c>
      <c r="H34" s="1" t="s">
        <v>17212</v>
      </c>
      <c r="I34" s="1" t="s">
        <v>9935</v>
      </c>
      <c r="J34" s="1"/>
      <c r="K34" s="1" t="s">
        <v>18227</v>
      </c>
      <c r="L34" s="1" t="s">
        <v>32</v>
      </c>
      <c r="M34" s="1" t="s">
        <v>11577</v>
      </c>
      <c r="N34" s="1" t="s">
        <v>13217</v>
      </c>
      <c r="O34" s="1" t="s">
        <v>32</v>
      </c>
      <c r="P34" s="1" t="s">
        <v>18230</v>
      </c>
      <c r="Q34" s="1" t="s">
        <v>18658</v>
      </c>
      <c r="R34" s="1" t="s">
        <v>14007</v>
      </c>
      <c r="S34" s="1" t="s">
        <v>32</v>
      </c>
      <c r="T34" s="1"/>
      <c r="U34" s="1"/>
      <c r="V34" s="1" t="s">
        <v>14021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14068</v>
      </c>
      <c r="F35" s="1" t="s">
        <v>15137</v>
      </c>
      <c r="G35" s="1" t="s">
        <v>16174</v>
      </c>
      <c r="H35" s="1" t="s">
        <v>17213</v>
      </c>
      <c r="I35" s="1" t="s">
        <v>9936</v>
      </c>
      <c r="J35" s="1"/>
      <c r="K35" s="1" t="s">
        <v>18227</v>
      </c>
      <c r="L35" s="1" t="s">
        <v>33</v>
      </c>
      <c r="M35" s="1" t="s">
        <v>11578</v>
      </c>
      <c r="N35" s="1" t="s">
        <v>13217</v>
      </c>
      <c r="O35" s="1" t="s">
        <v>33</v>
      </c>
      <c r="P35" s="1" t="s">
        <v>18231</v>
      </c>
      <c r="Q35" s="1" t="s">
        <v>18231</v>
      </c>
      <c r="R35" s="1" t="s">
        <v>14007</v>
      </c>
      <c r="S35" s="1" t="s">
        <v>33</v>
      </c>
      <c r="T35" s="1"/>
      <c r="U35" s="1" t="s">
        <v>19681</v>
      </c>
      <c r="V35" s="1" t="s">
        <v>14021</v>
      </c>
      <c r="W35" s="1" t="s">
        <v>33</v>
      </c>
      <c r="X35" s="1" t="s">
        <v>19891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14069</v>
      </c>
      <c r="F36" s="1" t="s">
        <v>15138</v>
      </c>
      <c r="G36" s="1" t="s">
        <v>16175</v>
      </c>
      <c r="H36" s="1" t="s">
        <v>17214</v>
      </c>
      <c r="I36" s="1" t="s">
        <v>9937</v>
      </c>
      <c r="J36" s="1"/>
      <c r="K36" s="1" t="s">
        <v>18227</v>
      </c>
      <c r="L36" s="1" t="s">
        <v>34</v>
      </c>
      <c r="M36" s="1" t="s">
        <v>11579</v>
      </c>
      <c r="N36" s="1" t="s">
        <v>13217</v>
      </c>
      <c r="O36" s="1" t="s">
        <v>34</v>
      </c>
      <c r="P36" s="1" t="s">
        <v>18231</v>
      </c>
      <c r="Q36" s="1" t="s">
        <v>18231</v>
      </c>
      <c r="R36" s="1" t="s">
        <v>14007</v>
      </c>
      <c r="S36" s="1" t="s">
        <v>34</v>
      </c>
      <c r="T36" s="1"/>
      <c r="U36" s="1"/>
      <c r="V36" s="1" t="s">
        <v>14021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14070</v>
      </c>
      <c r="F37" s="1" t="s">
        <v>15139</v>
      </c>
      <c r="G37" s="1" t="s">
        <v>16176</v>
      </c>
      <c r="H37" s="1" t="s">
        <v>17215</v>
      </c>
      <c r="I37" s="1" t="s">
        <v>9938</v>
      </c>
      <c r="J37" s="1"/>
      <c r="K37" s="1" t="s">
        <v>18227</v>
      </c>
      <c r="L37" s="1" t="s">
        <v>35</v>
      </c>
      <c r="M37" s="1" t="s">
        <v>11580</v>
      </c>
      <c r="N37" s="1" t="s">
        <v>13217</v>
      </c>
      <c r="O37" s="1" t="s">
        <v>35</v>
      </c>
      <c r="P37" s="1" t="s">
        <v>18231</v>
      </c>
      <c r="Q37" s="1" t="s">
        <v>18231</v>
      </c>
      <c r="R37" s="1" t="s">
        <v>14007</v>
      </c>
      <c r="S37" s="1" t="s">
        <v>35</v>
      </c>
      <c r="T37" s="1"/>
      <c r="U37" s="1"/>
      <c r="V37" s="1" t="s">
        <v>14021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5091</v>
      </c>
      <c r="G38" s="1" t="s">
        <v>6703</v>
      </c>
      <c r="H38" s="1" t="s">
        <v>8321</v>
      </c>
      <c r="I38" s="1" t="s">
        <v>9939</v>
      </c>
      <c r="J38" s="1"/>
      <c r="K38" s="1" t="s">
        <v>18227</v>
      </c>
      <c r="L38" s="1" t="s">
        <v>36</v>
      </c>
      <c r="M38" s="1" t="s">
        <v>11581</v>
      </c>
      <c r="N38" s="1" t="s">
        <v>13217</v>
      </c>
      <c r="O38" s="1" t="s">
        <v>36</v>
      </c>
      <c r="P38" s="1" t="s">
        <v>18232</v>
      </c>
      <c r="Q38" s="1" t="s">
        <v>18659</v>
      </c>
      <c r="R38" s="1" t="s">
        <v>14007</v>
      </c>
      <c r="S38" s="1" t="s">
        <v>36</v>
      </c>
      <c r="T38" s="1" t="s">
        <v>19472</v>
      </c>
      <c r="U38" s="1"/>
      <c r="V38" s="1" t="s">
        <v>14021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14071</v>
      </c>
      <c r="F39" s="1" t="s">
        <v>15140</v>
      </c>
      <c r="G39" s="1" t="s">
        <v>16177</v>
      </c>
      <c r="H39" s="1" t="s">
        <v>17216</v>
      </c>
      <c r="I39" s="1" t="s">
        <v>9940</v>
      </c>
      <c r="J39" s="1"/>
      <c r="K39" s="1" t="s">
        <v>18227</v>
      </c>
      <c r="L39" s="1" t="s">
        <v>37</v>
      </c>
      <c r="M39" s="1" t="s">
        <v>11582</v>
      </c>
      <c r="N39" s="1" t="s">
        <v>13217</v>
      </c>
      <c r="O39" s="1" t="s">
        <v>37</v>
      </c>
      <c r="P39" s="1" t="s">
        <v>18232</v>
      </c>
      <c r="Q39" s="1" t="s">
        <v>18660</v>
      </c>
      <c r="R39" s="1" t="s">
        <v>14007</v>
      </c>
      <c r="S39" s="1" t="s">
        <v>37</v>
      </c>
      <c r="T39" s="1"/>
      <c r="U39" s="1"/>
      <c r="V39" s="1" t="s">
        <v>14021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14072</v>
      </c>
      <c r="F40" s="1" t="s">
        <v>15141</v>
      </c>
      <c r="G40" s="1" t="s">
        <v>16178</v>
      </c>
      <c r="H40" s="1" t="s">
        <v>17217</v>
      </c>
      <c r="I40" s="1" t="s">
        <v>9941</v>
      </c>
      <c r="J40" s="1"/>
      <c r="K40" s="1" t="s">
        <v>18227</v>
      </c>
      <c r="L40" s="1" t="s">
        <v>38</v>
      </c>
      <c r="M40" s="1" t="s">
        <v>11583</v>
      </c>
      <c r="N40" s="1" t="s">
        <v>13217</v>
      </c>
      <c r="O40" s="1" t="s">
        <v>38</v>
      </c>
      <c r="P40" s="1" t="s">
        <v>18233</v>
      </c>
      <c r="Q40" s="1" t="s">
        <v>18233</v>
      </c>
      <c r="R40" s="1" t="s">
        <v>14007</v>
      </c>
      <c r="S40" s="1" t="s">
        <v>38</v>
      </c>
      <c r="T40" s="1"/>
      <c r="U40" s="1" t="s">
        <v>19682</v>
      </c>
      <c r="V40" s="1" t="s">
        <v>14021</v>
      </c>
      <c r="W40" s="1" t="s">
        <v>38</v>
      </c>
      <c r="X40" s="1"/>
      <c r="Y40" t="s">
        <v>19975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14073</v>
      </c>
      <c r="F41" s="1" t="s">
        <v>15142</v>
      </c>
      <c r="G41" s="1" t="s">
        <v>16179</v>
      </c>
      <c r="H41" s="1" t="s">
        <v>17218</v>
      </c>
      <c r="I41" s="1" t="s">
        <v>9942</v>
      </c>
      <c r="J41" s="1"/>
      <c r="K41" s="1" t="s">
        <v>18227</v>
      </c>
      <c r="L41" s="1" t="s">
        <v>39</v>
      </c>
      <c r="M41" s="1" t="s">
        <v>11584</v>
      </c>
      <c r="N41" s="1" t="s">
        <v>13217</v>
      </c>
      <c r="O41" s="1" t="s">
        <v>39</v>
      </c>
      <c r="P41" s="1" t="s">
        <v>18233</v>
      </c>
      <c r="Q41" s="1" t="s">
        <v>18233</v>
      </c>
      <c r="R41" s="1" t="s">
        <v>14007</v>
      </c>
      <c r="S41" s="1" t="s">
        <v>39</v>
      </c>
      <c r="T41" s="1"/>
      <c r="U41" s="1"/>
      <c r="V41" s="1" t="s">
        <v>14021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14074</v>
      </c>
      <c r="F42" s="1" t="s">
        <v>15143</v>
      </c>
      <c r="G42" s="1" t="s">
        <v>16180</v>
      </c>
      <c r="H42" s="1" t="s">
        <v>17219</v>
      </c>
      <c r="I42" s="1" t="s">
        <v>9943</v>
      </c>
      <c r="J42" s="1"/>
      <c r="K42" s="1" t="s">
        <v>18227</v>
      </c>
      <c r="L42" s="1" t="s">
        <v>40</v>
      </c>
      <c r="M42" s="1" t="s">
        <v>11585</v>
      </c>
      <c r="N42" s="1" t="s">
        <v>13217</v>
      </c>
      <c r="O42" s="1" t="s">
        <v>40</v>
      </c>
      <c r="P42" s="1" t="s">
        <v>18233</v>
      </c>
      <c r="Q42" s="1" t="s">
        <v>18233</v>
      </c>
      <c r="R42" s="1" t="s">
        <v>14007</v>
      </c>
      <c r="S42" s="1" t="s">
        <v>40</v>
      </c>
      <c r="T42" s="1"/>
      <c r="U42" s="1"/>
      <c r="V42" s="1" t="s">
        <v>14021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14075</v>
      </c>
      <c r="F43" s="1" t="s">
        <v>15144</v>
      </c>
      <c r="G43" s="1" t="s">
        <v>16181</v>
      </c>
      <c r="H43" s="1" t="s">
        <v>17220</v>
      </c>
      <c r="I43" s="1" t="s">
        <v>9944</v>
      </c>
      <c r="J43" s="1"/>
      <c r="K43" s="1" t="s">
        <v>18227</v>
      </c>
      <c r="L43" s="1" t="s">
        <v>41</v>
      </c>
      <c r="M43" s="1" t="s">
        <v>11586</v>
      </c>
      <c r="N43" s="1" t="s">
        <v>13217</v>
      </c>
      <c r="O43" s="1" t="s">
        <v>41</v>
      </c>
      <c r="P43" s="1" t="s">
        <v>18233</v>
      </c>
      <c r="Q43" s="1" t="s">
        <v>18233</v>
      </c>
      <c r="R43" s="1" t="s">
        <v>14007</v>
      </c>
      <c r="S43" s="1" t="s">
        <v>41</v>
      </c>
      <c r="T43" s="1"/>
      <c r="U43" s="1"/>
      <c r="V43" s="1" t="s">
        <v>14021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14076</v>
      </c>
      <c r="F44" s="1" t="s">
        <v>15145</v>
      </c>
      <c r="G44" s="1" t="s">
        <v>16182</v>
      </c>
      <c r="H44" s="1" t="s">
        <v>17221</v>
      </c>
      <c r="I44" s="1" t="s">
        <v>9945</v>
      </c>
      <c r="J44" s="1"/>
      <c r="K44" s="1" t="s">
        <v>18227</v>
      </c>
      <c r="L44" s="1" t="s">
        <v>42</v>
      </c>
      <c r="M44" s="1" t="s">
        <v>11587</v>
      </c>
      <c r="N44" s="1" t="s">
        <v>13217</v>
      </c>
      <c r="O44" s="1" t="s">
        <v>42</v>
      </c>
      <c r="P44" s="1" t="s">
        <v>18234</v>
      </c>
      <c r="Q44" s="1" t="s">
        <v>18661</v>
      </c>
      <c r="R44" s="1" t="s">
        <v>14007</v>
      </c>
      <c r="S44" s="1" t="s">
        <v>42</v>
      </c>
      <c r="T44" s="1" t="s">
        <v>19473</v>
      </c>
      <c r="U44" s="1"/>
      <c r="V44" s="1" t="s">
        <v>14021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14077</v>
      </c>
      <c r="F45" s="1" t="s">
        <v>15146</v>
      </c>
      <c r="G45" s="1" t="s">
        <v>16183</v>
      </c>
      <c r="H45" s="1" t="s">
        <v>17222</v>
      </c>
      <c r="I45" s="1" t="s">
        <v>9946</v>
      </c>
      <c r="J45" s="1"/>
      <c r="K45" s="1" t="s">
        <v>18227</v>
      </c>
      <c r="L45" s="1" t="s">
        <v>43</v>
      </c>
      <c r="M45" s="1" t="s">
        <v>11588</v>
      </c>
      <c r="N45" s="1" t="s">
        <v>13217</v>
      </c>
      <c r="O45" s="1" t="s">
        <v>43</v>
      </c>
      <c r="P45" s="1" t="s">
        <v>18234</v>
      </c>
      <c r="Q45" s="1" t="s">
        <v>18662</v>
      </c>
      <c r="R45" s="1" t="s">
        <v>14007</v>
      </c>
      <c r="S45" s="1" t="s">
        <v>43</v>
      </c>
      <c r="T45" s="1"/>
      <c r="U45" s="1"/>
      <c r="V45" s="1" t="s">
        <v>14021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14078</v>
      </c>
      <c r="F46" s="1" t="s">
        <v>15147</v>
      </c>
      <c r="G46" s="1" t="s">
        <v>16184</v>
      </c>
      <c r="H46" s="1" t="s">
        <v>17223</v>
      </c>
      <c r="I46" s="1" t="s">
        <v>9947</v>
      </c>
      <c r="J46" s="1"/>
      <c r="K46" s="1" t="s">
        <v>18227</v>
      </c>
      <c r="L46" s="1" t="s">
        <v>44</v>
      </c>
      <c r="M46" s="1" t="s">
        <v>11589</v>
      </c>
      <c r="N46" s="1" t="s">
        <v>13217</v>
      </c>
      <c r="O46" s="1" t="s">
        <v>44</v>
      </c>
      <c r="P46" s="1" t="s">
        <v>18234</v>
      </c>
      <c r="Q46" s="1" t="s">
        <v>18663</v>
      </c>
      <c r="R46" s="1" t="s">
        <v>14007</v>
      </c>
      <c r="S46" s="1" t="s">
        <v>44</v>
      </c>
      <c r="T46" s="1"/>
      <c r="U46" s="1"/>
      <c r="V46" s="1" t="s">
        <v>14021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6712</v>
      </c>
      <c r="H47" s="1" t="s">
        <v>8330</v>
      </c>
      <c r="I47" s="1" t="s">
        <v>9948</v>
      </c>
      <c r="J47" s="1"/>
      <c r="K47" s="1" t="s">
        <v>18227</v>
      </c>
      <c r="L47" s="1" t="s">
        <v>45</v>
      </c>
      <c r="M47" s="1" t="s">
        <v>11590</v>
      </c>
      <c r="N47" s="1" t="s">
        <v>13217</v>
      </c>
      <c r="O47" s="1" t="s">
        <v>45</v>
      </c>
      <c r="P47" s="1" t="s">
        <v>18234</v>
      </c>
      <c r="Q47" s="1" t="s">
        <v>18664</v>
      </c>
      <c r="R47" s="1" t="s">
        <v>14007</v>
      </c>
      <c r="S47" s="1" t="s">
        <v>45</v>
      </c>
      <c r="T47" s="1"/>
      <c r="U47" s="1"/>
      <c r="V47" s="1" t="s">
        <v>14021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14079</v>
      </c>
      <c r="F48" s="1" t="s">
        <v>15148</v>
      </c>
      <c r="G48" s="1" t="s">
        <v>16185</v>
      </c>
      <c r="H48" s="1" t="s">
        <v>17224</v>
      </c>
      <c r="I48" s="1" t="s">
        <v>9949</v>
      </c>
      <c r="J48" s="1"/>
      <c r="K48" s="1" t="s">
        <v>18227</v>
      </c>
      <c r="L48" s="1" t="s">
        <v>46</v>
      </c>
      <c r="M48" s="1" t="s">
        <v>11591</v>
      </c>
      <c r="N48" s="1" t="s">
        <v>13217</v>
      </c>
      <c r="O48" s="1" t="s">
        <v>46</v>
      </c>
      <c r="P48" s="1" t="s">
        <v>18234</v>
      </c>
      <c r="Q48" s="1" t="s">
        <v>18665</v>
      </c>
      <c r="R48" s="1" t="s">
        <v>14007</v>
      </c>
      <c r="S48" s="1" t="s">
        <v>46</v>
      </c>
      <c r="T48" s="1"/>
      <c r="U48" s="1"/>
      <c r="V48" s="1" t="s">
        <v>14021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14080</v>
      </c>
      <c r="F49" s="1" t="s">
        <v>15149</v>
      </c>
      <c r="G49" s="1" t="s">
        <v>16186</v>
      </c>
      <c r="H49" s="1" t="s">
        <v>17225</v>
      </c>
      <c r="I49" s="1" t="s">
        <v>9950</v>
      </c>
      <c r="J49" s="1"/>
      <c r="K49" s="1" t="s">
        <v>18227</v>
      </c>
      <c r="L49" s="1" t="s">
        <v>47</v>
      </c>
      <c r="M49" s="1" t="s">
        <v>11592</v>
      </c>
      <c r="N49" s="1" t="s">
        <v>13217</v>
      </c>
      <c r="O49" s="1" t="s">
        <v>47</v>
      </c>
      <c r="P49" s="1" t="s">
        <v>18235</v>
      </c>
      <c r="Q49" s="1" t="s">
        <v>18235</v>
      </c>
      <c r="R49" s="1" t="s">
        <v>14007</v>
      </c>
      <c r="S49" s="1" t="s">
        <v>47</v>
      </c>
      <c r="T49" s="1"/>
      <c r="U49" s="1" t="s">
        <v>19683</v>
      </c>
      <c r="V49" s="1" t="s">
        <v>14021</v>
      </c>
      <c r="W49" s="1" t="s">
        <v>47</v>
      </c>
      <c r="X49" s="1"/>
      <c r="Y49" t="s">
        <v>19976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14081</v>
      </c>
      <c r="F50" s="1" t="s">
        <v>15150</v>
      </c>
      <c r="G50" s="1" t="s">
        <v>14081</v>
      </c>
      <c r="H50" s="1" t="s">
        <v>17226</v>
      </c>
      <c r="I50" s="1" t="s">
        <v>9951</v>
      </c>
      <c r="J50" s="1"/>
      <c r="K50" s="1" t="s">
        <v>18227</v>
      </c>
      <c r="L50" s="1" t="s">
        <v>48</v>
      </c>
      <c r="M50" s="1" t="s">
        <v>11593</v>
      </c>
      <c r="N50" s="1" t="s">
        <v>13217</v>
      </c>
      <c r="O50" s="1" t="s">
        <v>48</v>
      </c>
      <c r="P50" s="1" t="s">
        <v>18235</v>
      </c>
      <c r="Q50" s="1" t="s">
        <v>18235</v>
      </c>
      <c r="R50" s="1" t="s">
        <v>14007</v>
      </c>
      <c r="S50" s="1" t="s">
        <v>48</v>
      </c>
      <c r="T50" s="1"/>
      <c r="U50" s="1"/>
      <c r="V50" s="1" t="s">
        <v>14021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14082</v>
      </c>
      <c r="F51" s="1" t="s">
        <v>15151</v>
      </c>
      <c r="G51" s="1" t="s">
        <v>16187</v>
      </c>
      <c r="H51" s="1" t="s">
        <v>17227</v>
      </c>
      <c r="I51" s="1" t="s">
        <v>9952</v>
      </c>
      <c r="J51" s="1"/>
      <c r="K51" s="1" t="s">
        <v>18227</v>
      </c>
      <c r="L51" s="1" t="s">
        <v>49</v>
      </c>
      <c r="M51" s="1" t="s">
        <v>11594</v>
      </c>
      <c r="N51" s="1" t="s">
        <v>13217</v>
      </c>
      <c r="O51" s="1" t="s">
        <v>49</v>
      </c>
      <c r="P51" s="1" t="s">
        <v>18235</v>
      </c>
      <c r="Q51" s="1" t="s">
        <v>18235</v>
      </c>
      <c r="R51" s="1" t="s">
        <v>14007</v>
      </c>
      <c r="S51" s="1" t="s">
        <v>49</v>
      </c>
      <c r="T51" s="1"/>
      <c r="U51" s="1"/>
      <c r="V51" s="1" t="s">
        <v>14021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14083</v>
      </c>
      <c r="F52" s="1" t="s">
        <v>15152</v>
      </c>
      <c r="G52" s="1" t="s">
        <v>16188</v>
      </c>
      <c r="H52" s="1" t="s">
        <v>17228</v>
      </c>
      <c r="I52" s="1" t="s">
        <v>9953</v>
      </c>
      <c r="J52" s="1"/>
      <c r="K52" s="1" t="s">
        <v>18227</v>
      </c>
      <c r="L52" s="1" t="s">
        <v>50</v>
      </c>
      <c r="M52" s="1" t="s">
        <v>11595</v>
      </c>
      <c r="N52" s="1" t="s">
        <v>13217</v>
      </c>
      <c r="O52" s="1" t="s">
        <v>50</v>
      </c>
      <c r="P52" s="1" t="s">
        <v>18236</v>
      </c>
      <c r="Q52" s="1" t="s">
        <v>18666</v>
      </c>
      <c r="R52" s="1" t="s">
        <v>14007</v>
      </c>
      <c r="S52" s="1" t="s">
        <v>50</v>
      </c>
      <c r="T52" s="1" t="s">
        <v>19474</v>
      </c>
      <c r="U52" s="1"/>
      <c r="V52" s="1" t="s">
        <v>14021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14084</v>
      </c>
      <c r="F53" s="1" t="s">
        <v>15153</v>
      </c>
      <c r="G53" s="1" t="s">
        <v>16189</v>
      </c>
      <c r="H53" s="1" t="s">
        <v>17229</v>
      </c>
      <c r="I53" s="1" t="s">
        <v>9954</v>
      </c>
      <c r="J53" s="1"/>
      <c r="K53" s="1" t="s">
        <v>18227</v>
      </c>
      <c r="L53" s="1" t="s">
        <v>51</v>
      </c>
      <c r="M53" s="1" t="s">
        <v>11596</v>
      </c>
      <c r="N53" s="1" t="s">
        <v>13217</v>
      </c>
      <c r="O53" s="1" t="s">
        <v>51</v>
      </c>
      <c r="P53" s="1" t="s">
        <v>18236</v>
      </c>
      <c r="Q53" s="1" t="s">
        <v>18667</v>
      </c>
      <c r="R53" s="1" t="s">
        <v>14007</v>
      </c>
      <c r="S53" s="1" t="s">
        <v>51</v>
      </c>
      <c r="T53" s="1"/>
      <c r="U53" s="1"/>
      <c r="V53" s="1" t="s">
        <v>14021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6718</v>
      </c>
      <c r="H54" s="1" t="s">
        <v>8337</v>
      </c>
      <c r="I54" s="1" t="s">
        <v>9955</v>
      </c>
      <c r="J54" s="1"/>
      <c r="K54" s="1" t="s">
        <v>18227</v>
      </c>
      <c r="L54" s="1" t="s">
        <v>52</v>
      </c>
      <c r="M54" s="1" t="s">
        <v>11597</v>
      </c>
      <c r="N54" s="1" t="s">
        <v>13217</v>
      </c>
      <c r="O54" s="1" t="s">
        <v>52</v>
      </c>
      <c r="P54" s="1" t="s">
        <v>18237</v>
      </c>
      <c r="Q54" s="1" t="s">
        <v>18237</v>
      </c>
      <c r="R54" s="1" t="s">
        <v>14007</v>
      </c>
      <c r="S54" s="1" t="s">
        <v>52</v>
      </c>
      <c r="T54" s="1"/>
      <c r="U54" s="1" t="s">
        <v>19684</v>
      </c>
      <c r="V54" s="1" t="s">
        <v>14021</v>
      </c>
      <c r="W54" s="1" t="s">
        <v>52</v>
      </c>
      <c r="X54" s="1"/>
      <c r="Y54" t="s">
        <v>19977</v>
      </c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6719</v>
      </c>
      <c r="H55" s="1" t="s">
        <v>8338</v>
      </c>
      <c r="I55" s="1" t="s">
        <v>9956</v>
      </c>
      <c r="J55" s="1"/>
      <c r="K55" s="1" t="s">
        <v>18227</v>
      </c>
      <c r="L55" s="1" t="s">
        <v>53</v>
      </c>
      <c r="M55" s="1" t="s">
        <v>11598</v>
      </c>
      <c r="N55" s="1" t="s">
        <v>13217</v>
      </c>
      <c r="O55" s="1" t="s">
        <v>53</v>
      </c>
      <c r="P55" s="1" t="s">
        <v>18238</v>
      </c>
      <c r="Q55" s="1" t="s">
        <v>18668</v>
      </c>
      <c r="R55" s="1" t="s">
        <v>14007</v>
      </c>
      <c r="S55" s="1" t="s">
        <v>53</v>
      </c>
      <c r="T55" s="1" t="s">
        <v>19475</v>
      </c>
      <c r="U55" s="1"/>
      <c r="V55" s="1" t="s">
        <v>14021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14085</v>
      </c>
      <c r="F56" s="1" t="s">
        <v>15154</v>
      </c>
      <c r="G56" s="1" t="s">
        <v>16190</v>
      </c>
      <c r="H56" s="1" t="s">
        <v>17230</v>
      </c>
      <c r="I56" s="1" t="s">
        <v>9957</v>
      </c>
      <c r="J56" s="1"/>
      <c r="K56" s="1" t="s">
        <v>18227</v>
      </c>
      <c r="L56" s="1" t="s">
        <v>54</v>
      </c>
      <c r="M56" s="1" t="s">
        <v>11599</v>
      </c>
      <c r="N56" s="1" t="s">
        <v>13217</v>
      </c>
      <c r="O56" s="1" t="s">
        <v>54</v>
      </c>
      <c r="P56" s="1" t="s">
        <v>18238</v>
      </c>
      <c r="Q56" s="1" t="s">
        <v>18669</v>
      </c>
      <c r="R56" s="1" t="s">
        <v>14007</v>
      </c>
      <c r="S56" s="1" t="s">
        <v>54</v>
      </c>
      <c r="T56" s="1"/>
      <c r="U56" s="1"/>
      <c r="V56" s="1" t="s">
        <v>14021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6721</v>
      </c>
      <c r="H57" s="1" t="s">
        <v>8340</v>
      </c>
      <c r="I57" s="1" t="s">
        <v>9958</v>
      </c>
      <c r="J57" s="1"/>
      <c r="K57" s="1" t="s">
        <v>18227</v>
      </c>
      <c r="L57" s="1" t="s">
        <v>55</v>
      </c>
      <c r="M57" s="1" t="s">
        <v>11600</v>
      </c>
      <c r="N57" s="1" t="s">
        <v>13217</v>
      </c>
      <c r="O57" s="1" t="s">
        <v>55</v>
      </c>
      <c r="P57" s="1" t="s">
        <v>18238</v>
      </c>
      <c r="Q57" s="1" t="s">
        <v>18670</v>
      </c>
      <c r="R57" s="1" t="s">
        <v>14007</v>
      </c>
      <c r="S57" s="1" t="s">
        <v>55</v>
      </c>
      <c r="T57" s="1"/>
      <c r="U57" s="1"/>
      <c r="V57" s="1" t="s">
        <v>14021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14086</v>
      </c>
      <c r="F58" s="1" t="s">
        <v>15155</v>
      </c>
      <c r="G58" s="1" t="s">
        <v>16191</v>
      </c>
      <c r="H58" s="1" t="s">
        <v>17231</v>
      </c>
      <c r="I58" s="1" t="s">
        <v>9959</v>
      </c>
      <c r="J58" s="1"/>
      <c r="K58" s="1" t="s">
        <v>18227</v>
      </c>
      <c r="L58" s="1" t="s">
        <v>56</v>
      </c>
      <c r="M58" s="1" t="s">
        <v>11601</v>
      </c>
      <c r="N58" s="1" t="s">
        <v>13217</v>
      </c>
      <c r="O58" s="1" t="s">
        <v>56</v>
      </c>
      <c r="P58" s="1" t="s">
        <v>18238</v>
      </c>
      <c r="Q58" s="1" t="s">
        <v>18671</v>
      </c>
      <c r="R58" s="1" t="s">
        <v>14007</v>
      </c>
      <c r="S58" s="1" t="s">
        <v>56</v>
      </c>
      <c r="T58" s="1"/>
      <c r="U58" s="1"/>
      <c r="V58" s="1" t="s">
        <v>14021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14087</v>
      </c>
      <c r="F59" s="1" t="s">
        <v>15156</v>
      </c>
      <c r="G59" s="1" t="s">
        <v>16192</v>
      </c>
      <c r="H59" s="1" t="s">
        <v>17232</v>
      </c>
      <c r="I59" s="1" t="s">
        <v>9960</v>
      </c>
      <c r="J59" s="1"/>
      <c r="K59" s="1" t="s">
        <v>18227</v>
      </c>
      <c r="L59" s="1" t="s">
        <v>57</v>
      </c>
      <c r="M59" s="1" t="s">
        <v>11602</v>
      </c>
      <c r="N59" s="1" t="s">
        <v>13217</v>
      </c>
      <c r="O59" s="1" t="s">
        <v>57</v>
      </c>
      <c r="P59" s="1" t="s">
        <v>18238</v>
      </c>
      <c r="Q59" s="1" t="s">
        <v>18672</v>
      </c>
      <c r="R59" s="1" t="s">
        <v>14007</v>
      </c>
      <c r="S59" s="1" t="s">
        <v>57</v>
      </c>
      <c r="T59" s="1"/>
      <c r="U59" s="1"/>
      <c r="V59" s="1" t="s">
        <v>14021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14088</v>
      </c>
      <c r="F60" s="1" t="s">
        <v>15157</v>
      </c>
      <c r="G60" s="1" t="s">
        <v>14088</v>
      </c>
      <c r="H60" s="1" t="s">
        <v>17233</v>
      </c>
      <c r="I60" s="1" t="s">
        <v>9961</v>
      </c>
      <c r="J60" s="1"/>
      <c r="K60" s="1" t="s">
        <v>18227</v>
      </c>
      <c r="L60" s="1" t="s">
        <v>58</v>
      </c>
      <c r="M60" s="1" t="s">
        <v>11603</v>
      </c>
      <c r="N60" s="1" t="s">
        <v>13217</v>
      </c>
      <c r="O60" s="1" t="s">
        <v>58</v>
      </c>
      <c r="P60" s="1" t="s">
        <v>18238</v>
      </c>
      <c r="Q60" s="1" t="s">
        <v>18673</v>
      </c>
      <c r="R60" s="1" t="s">
        <v>14007</v>
      </c>
      <c r="S60" s="1" t="s">
        <v>58</v>
      </c>
      <c r="T60" s="1"/>
      <c r="U60" s="1"/>
      <c r="V60" s="1" t="s">
        <v>14021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14089</v>
      </c>
      <c r="F61" s="1" t="s">
        <v>15158</v>
      </c>
      <c r="G61" s="1" t="s">
        <v>16193</v>
      </c>
      <c r="H61" s="1" t="s">
        <v>17234</v>
      </c>
      <c r="I61" s="1" t="s">
        <v>9962</v>
      </c>
      <c r="J61" s="1"/>
      <c r="K61" s="1" t="s">
        <v>18227</v>
      </c>
      <c r="L61" s="1" t="s">
        <v>59</v>
      </c>
      <c r="M61" s="1" t="s">
        <v>11604</v>
      </c>
      <c r="N61" s="1" t="s">
        <v>13217</v>
      </c>
      <c r="O61" s="1" t="s">
        <v>59</v>
      </c>
      <c r="P61" s="1" t="s">
        <v>18238</v>
      </c>
      <c r="Q61" s="1" t="s">
        <v>18674</v>
      </c>
      <c r="R61" s="1" t="s">
        <v>14007</v>
      </c>
      <c r="S61" s="1" t="s">
        <v>59</v>
      </c>
      <c r="T61" s="1"/>
      <c r="U61" s="1"/>
      <c r="V61" s="1" t="s">
        <v>14021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14090</v>
      </c>
      <c r="F62" s="1" t="s">
        <v>15159</v>
      </c>
      <c r="G62" s="1" t="s">
        <v>16194</v>
      </c>
      <c r="H62" s="1" t="s">
        <v>17235</v>
      </c>
      <c r="I62" s="1" t="s">
        <v>9963</v>
      </c>
      <c r="J62" s="1"/>
      <c r="K62" s="1" t="s">
        <v>18227</v>
      </c>
      <c r="L62" s="1" t="s">
        <v>60</v>
      </c>
      <c r="M62" s="1" t="s">
        <v>11605</v>
      </c>
      <c r="N62" s="1" t="s">
        <v>13217</v>
      </c>
      <c r="O62" s="1" t="s">
        <v>60</v>
      </c>
      <c r="P62" s="1" t="s">
        <v>18238</v>
      </c>
      <c r="Q62" s="1" t="s">
        <v>18675</v>
      </c>
      <c r="R62" s="1" t="s">
        <v>14007</v>
      </c>
      <c r="S62" s="1" t="s">
        <v>60</v>
      </c>
      <c r="T62" s="1"/>
      <c r="U62" s="1"/>
      <c r="V62" s="1" t="s">
        <v>14021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14091</v>
      </c>
      <c r="F63" s="1" t="s">
        <v>15160</v>
      </c>
      <c r="G63" s="1" t="s">
        <v>16195</v>
      </c>
      <c r="H63" s="1" t="s">
        <v>17236</v>
      </c>
      <c r="I63" s="1" t="s">
        <v>9964</v>
      </c>
      <c r="J63" s="1"/>
      <c r="K63" s="1" t="s">
        <v>18227</v>
      </c>
      <c r="L63" s="1" t="s">
        <v>61</v>
      </c>
      <c r="M63" s="1" t="s">
        <v>11606</v>
      </c>
      <c r="N63" s="1" t="s">
        <v>13217</v>
      </c>
      <c r="O63" s="1" t="s">
        <v>61</v>
      </c>
      <c r="P63" s="1" t="s">
        <v>18238</v>
      </c>
      <c r="Q63" s="1" t="s">
        <v>18676</v>
      </c>
      <c r="R63" s="1" t="s">
        <v>14007</v>
      </c>
      <c r="S63" s="1" t="s">
        <v>61</v>
      </c>
      <c r="T63" s="1"/>
      <c r="U63" s="1"/>
      <c r="V63" s="1" t="s">
        <v>14021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14092</v>
      </c>
      <c r="F64" s="1" t="s">
        <v>15161</v>
      </c>
      <c r="G64" s="1" t="s">
        <v>16196</v>
      </c>
      <c r="H64" s="1" t="s">
        <v>17237</v>
      </c>
      <c r="I64" s="1" t="s">
        <v>9965</v>
      </c>
      <c r="J64" s="1"/>
      <c r="K64" s="1" t="s">
        <v>18227</v>
      </c>
      <c r="L64" s="1" t="s">
        <v>62</v>
      </c>
      <c r="M64" s="1" t="s">
        <v>11607</v>
      </c>
      <c r="N64" s="1" t="s">
        <v>13217</v>
      </c>
      <c r="O64" s="1" t="s">
        <v>62</v>
      </c>
      <c r="P64" s="1" t="s">
        <v>18238</v>
      </c>
      <c r="Q64" s="1" t="s">
        <v>18677</v>
      </c>
      <c r="R64" s="1" t="s">
        <v>14007</v>
      </c>
      <c r="S64" s="1" t="s">
        <v>62</v>
      </c>
      <c r="T64" s="1"/>
      <c r="U64" s="1"/>
      <c r="V64" s="1" t="s">
        <v>14021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14093</v>
      </c>
      <c r="F65" s="1" t="s">
        <v>15162</v>
      </c>
      <c r="G65" s="1" t="s">
        <v>16197</v>
      </c>
      <c r="H65" s="1" t="s">
        <v>17222</v>
      </c>
      <c r="I65" s="1" t="s">
        <v>9966</v>
      </c>
      <c r="J65" s="1"/>
      <c r="K65" s="1" t="s">
        <v>18227</v>
      </c>
      <c r="L65" s="1" t="s">
        <v>63</v>
      </c>
      <c r="M65" s="1" t="s">
        <v>11608</v>
      </c>
      <c r="N65" s="1" t="s">
        <v>13217</v>
      </c>
      <c r="O65" s="1" t="s">
        <v>63</v>
      </c>
      <c r="P65" s="1" t="s">
        <v>18238</v>
      </c>
      <c r="Q65" s="1" t="s">
        <v>18678</v>
      </c>
      <c r="R65" s="1" t="s">
        <v>14007</v>
      </c>
      <c r="S65" s="1" t="s">
        <v>63</v>
      </c>
      <c r="T65" s="1"/>
      <c r="U65" s="1"/>
      <c r="V65" s="1" t="s">
        <v>14021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6729</v>
      </c>
      <c r="H66" s="1" t="s">
        <v>8348</v>
      </c>
      <c r="I66" s="1" t="s">
        <v>9967</v>
      </c>
      <c r="J66" s="1"/>
      <c r="K66" s="1" t="s">
        <v>18227</v>
      </c>
      <c r="L66" s="1" t="s">
        <v>64</v>
      </c>
      <c r="M66" s="1" t="s">
        <v>11609</v>
      </c>
      <c r="N66" s="1" t="s">
        <v>13217</v>
      </c>
      <c r="O66" s="1" t="s">
        <v>64</v>
      </c>
      <c r="P66" s="1" t="s">
        <v>18239</v>
      </c>
      <c r="Q66" s="1" t="s">
        <v>18239</v>
      </c>
      <c r="R66" s="1" t="s">
        <v>14007</v>
      </c>
      <c r="S66" s="1" t="s">
        <v>64</v>
      </c>
      <c r="T66" s="1"/>
      <c r="U66" s="1" t="s">
        <v>19685</v>
      </c>
      <c r="V66" s="1" t="s">
        <v>14021</v>
      </c>
      <c r="W66" s="1" t="s">
        <v>64</v>
      </c>
      <c r="X66" s="1" t="s">
        <v>19892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14094</v>
      </c>
      <c r="F67" s="1" t="s">
        <v>15163</v>
      </c>
      <c r="G67" s="1" t="s">
        <v>16198</v>
      </c>
      <c r="H67" s="1" t="s">
        <v>17238</v>
      </c>
      <c r="I67" s="1" t="s">
        <v>9968</v>
      </c>
      <c r="J67" s="1"/>
      <c r="K67" s="1" t="s">
        <v>18227</v>
      </c>
      <c r="L67" s="1" t="s">
        <v>65</v>
      </c>
      <c r="M67" s="1" t="s">
        <v>11610</v>
      </c>
      <c r="N67" s="1" t="s">
        <v>13217</v>
      </c>
      <c r="O67" s="1" t="s">
        <v>65</v>
      </c>
      <c r="P67" s="1" t="s">
        <v>18239</v>
      </c>
      <c r="Q67" s="1" t="s">
        <v>18239</v>
      </c>
      <c r="R67" s="1" t="s">
        <v>14007</v>
      </c>
      <c r="S67" s="1" t="s">
        <v>65</v>
      </c>
      <c r="T67" s="1"/>
      <c r="U67" s="1"/>
      <c r="V67" s="1" t="s">
        <v>14021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14095</v>
      </c>
      <c r="F68" s="1" t="s">
        <v>15164</v>
      </c>
      <c r="G68" s="1" t="s">
        <v>16199</v>
      </c>
      <c r="H68" s="1" t="s">
        <v>17239</v>
      </c>
      <c r="I68" s="1" t="s">
        <v>9969</v>
      </c>
      <c r="J68" s="1"/>
      <c r="K68" s="1" t="s">
        <v>18227</v>
      </c>
      <c r="L68" s="1" t="s">
        <v>66</v>
      </c>
      <c r="M68" s="1" t="s">
        <v>11611</v>
      </c>
      <c r="N68" s="1" t="s">
        <v>13217</v>
      </c>
      <c r="O68" s="1" t="s">
        <v>66</v>
      </c>
      <c r="P68" s="1" t="s">
        <v>18240</v>
      </c>
      <c r="Q68" s="1" t="s">
        <v>18679</v>
      </c>
      <c r="R68" s="1" t="s">
        <v>14007</v>
      </c>
      <c r="S68" s="1" t="s">
        <v>66</v>
      </c>
      <c r="T68" s="1" t="s">
        <v>19476</v>
      </c>
      <c r="U68" s="1"/>
      <c r="V68" s="1" t="s">
        <v>14021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14096</v>
      </c>
      <c r="F69" s="1" t="s">
        <v>15165</v>
      </c>
      <c r="G69" s="1" t="s">
        <v>16200</v>
      </c>
      <c r="H69" s="1" t="s">
        <v>17240</v>
      </c>
      <c r="I69" s="1" t="s">
        <v>9970</v>
      </c>
      <c r="J69" s="1"/>
      <c r="K69" s="1" t="s">
        <v>18227</v>
      </c>
      <c r="L69" s="1" t="s">
        <v>67</v>
      </c>
      <c r="M69" s="1" t="s">
        <v>11612</v>
      </c>
      <c r="N69" s="1" t="s">
        <v>13217</v>
      </c>
      <c r="O69" s="1" t="s">
        <v>67</v>
      </c>
      <c r="P69" s="1" t="s">
        <v>18240</v>
      </c>
      <c r="Q69" s="1" t="s">
        <v>18680</v>
      </c>
      <c r="R69" s="1" t="s">
        <v>14007</v>
      </c>
      <c r="S69" s="1" t="s">
        <v>67</v>
      </c>
      <c r="T69" s="1"/>
      <c r="U69" s="1"/>
      <c r="V69" s="1" t="s">
        <v>14021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14097</v>
      </c>
      <c r="F70" s="1" t="s">
        <v>15166</v>
      </c>
      <c r="G70" s="1" t="s">
        <v>16201</v>
      </c>
      <c r="H70" s="1" t="s">
        <v>17241</v>
      </c>
      <c r="I70" s="1" t="s">
        <v>9971</v>
      </c>
      <c r="J70" s="1"/>
      <c r="K70" s="1" t="s">
        <v>18227</v>
      </c>
      <c r="L70" s="1" t="s">
        <v>68</v>
      </c>
      <c r="M70" s="1" t="s">
        <v>11613</v>
      </c>
      <c r="N70" s="1" t="s">
        <v>13217</v>
      </c>
      <c r="O70" s="1" t="s">
        <v>68</v>
      </c>
      <c r="P70" s="1" t="s">
        <v>18241</v>
      </c>
      <c r="Q70" s="1" t="s">
        <v>18241</v>
      </c>
      <c r="R70" s="1" t="s">
        <v>14007</v>
      </c>
      <c r="S70" s="1" t="s">
        <v>68</v>
      </c>
      <c r="T70" s="1"/>
      <c r="U70" s="1" t="s">
        <v>19686</v>
      </c>
      <c r="V70" s="1" t="s">
        <v>14021</v>
      </c>
      <c r="W70" s="1" t="s">
        <v>68</v>
      </c>
      <c r="X70" s="1"/>
      <c r="Y70" t="s">
        <v>19978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14098</v>
      </c>
      <c r="F71" s="1" t="s">
        <v>15167</v>
      </c>
      <c r="G71" s="1" t="s">
        <v>16202</v>
      </c>
      <c r="H71" s="1" t="s">
        <v>17242</v>
      </c>
      <c r="I71" s="1" t="s">
        <v>9972</v>
      </c>
      <c r="J71" s="1"/>
      <c r="K71" s="1" t="s">
        <v>18227</v>
      </c>
      <c r="L71" s="1" t="s">
        <v>69</v>
      </c>
      <c r="M71" s="1" t="s">
        <v>11614</v>
      </c>
      <c r="N71" s="1" t="s">
        <v>13217</v>
      </c>
      <c r="O71" s="1" t="s">
        <v>69</v>
      </c>
      <c r="P71" s="1" t="s">
        <v>18241</v>
      </c>
      <c r="Q71" s="1" t="s">
        <v>18241</v>
      </c>
      <c r="R71" s="1" t="s">
        <v>14007</v>
      </c>
      <c r="S71" s="1" t="s">
        <v>69</v>
      </c>
      <c r="T71" s="1"/>
      <c r="U71" s="1"/>
      <c r="V71" s="1" t="s">
        <v>14021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14099</v>
      </c>
      <c r="F72" s="1" t="s">
        <v>15168</v>
      </c>
      <c r="G72" s="1" t="s">
        <v>16203</v>
      </c>
      <c r="H72" s="1" t="s">
        <v>17243</v>
      </c>
      <c r="I72" s="1" t="s">
        <v>9973</v>
      </c>
      <c r="J72" s="1"/>
      <c r="K72" s="1" t="s">
        <v>18227</v>
      </c>
      <c r="L72" s="1" t="s">
        <v>70</v>
      </c>
      <c r="M72" s="1" t="s">
        <v>11615</v>
      </c>
      <c r="N72" s="1" t="s">
        <v>13217</v>
      </c>
      <c r="O72" s="1" t="s">
        <v>70</v>
      </c>
      <c r="P72" s="1" t="s">
        <v>18241</v>
      </c>
      <c r="Q72" s="1" t="s">
        <v>18241</v>
      </c>
      <c r="R72" s="1" t="s">
        <v>14007</v>
      </c>
      <c r="S72" s="1" t="s">
        <v>70</v>
      </c>
      <c r="T72" s="1"/>
      <c r="U72" s="1"/>
      <c r="V72" s="1" t="s">
        <v>14021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6736</v>
      </c>
      <c r="H73" s="1" t="s">
        <v>8355</v>
      </c>
      <c r="I73" s="1" t="s">
        <v>9974</v>
      </c>
      <c r="J73" s="1"/>
      <c r="K73" s="1" t="s">
        <v>18227</v>
      </c>
      <c r="L73" s="1" t="s">
        <v>71</v>
      </c>
      <c r="M73" s="1" t="s">
        <v>11616</v>
      </c>
      <c r="N73" s="1" t="s">
        <v>13217</v>
      </c>
      <c r="O73" s="1" t="s">
        <v>71</v>
      </c>
      <c r="P73" s="1" t="s">
        <v>18242</v>
      </c>
      <c r="Q73" s="1" t="s">
        <v>18681</v>
      </c>
      <c r="R73" s="1" t="s">
        <v>14007</v>
      </c>
      <c r="S73" s="1" t="s">
        <v>71</v>
      </c>
      <c r="T73" s="1" t="s">
        <v>19477</v>
      </c>
      <c r="U73" s="1"/>
      <c r="V73" s="1" t="s">
        <v>14021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6737</v>
      </c>
      <c r="H74" s="1" t="s">
        <v>8356</v>
      </c>
      <c r="I74" s="1" t="s">
        <v>9975</v>
      </c>
      <c r="J74" s="1"/>
      <c r="K74" s="1" t="s">
        <v>18227</v>
      </c>
      <c r="L74" s="1" t="s">
        <v>72</v>
      </c>
      <c r="M74" s="1" t="s">
        <v>11617</v>
      </c>
      <c r="N74" s="1" t="s">
        <v>13217</v>
      </c>
      <c r="O74" s="1" t="s">
        <v>72</v>
      </c>
      <c r="P74" s="1" t="s">
        <v>18242</v>
      </c>
      <c r="Q74" s="1" t="s">
        <v>18682</v>
      </c>
      <c r="R74" s="1" t="s">
        <v>14007</v>
      </c>
      <c r="S74" s="1" t="s">
        <v>72</v>
      </c>
      <c r="T74" s="1"/>
      <c r="U74" s="1"/>
      <c r="V74" s="1" t="s">
        <v>14021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6738</v>
      </c>
      <c r="H75" s="1" t="s">
        <v>8357</v>
      </c>
      <c r="I75" s="1" t="s">
        <v>9976</v>
      </c>
      <c r="J75" s="1"/>
      <c r="K75" s="1" t="s">
        <v>18227</v>
      </c>
      <c r="L75" s="1" t="s">
        <v>73</v>
      </c>
      <c r="M75" s="1" t="s">
        <v>11618</v>
      </c>
      <c r="N75" s="1" t="s">
        <v>13217</v>
      </c>
      <c r="O75" s="1" t="s">
        <v>73</v>
      </c>
      <c r="P75" s="1" t="s">
        <v>18242</v>
      </c>
      <c r="Q75" s="1" t="s">
        <v>18683</v>
      </c>
      <c r="R75" s="1" t="s">
        <v>14007</v>
      </c>
      <c r="S75" s="1" t="s">
        <v>73</v>
      </c>
      <c r="T75" s="1"/>
      <c r="U75" s="1"/>
      <c r="V75" s="1" t="s">
        <v>14021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6739</v>
      </c>
      <c r="H76" s="1" t="s">
        <v>8358</v>
      </c>
      <c r="I76" s="1" t="s">
        <v>9977</v>
      </c>
      <c r="J76" s="1"/>
      <c r="K76" s="1" t="s">
        <v>18227</v>
      </c>
      <c r="L76" s="1" t="s">
        <v>74</v>
      </c>
      <c r="M76" s="1" t="s">
        <v>11619</v>
      </c>
      <c r="N76" s="1" t="s">
        <v>13217</v>
      </c>
      <c r="O76" s="1" t="s">
        <v>74</v>
      </c>
      <c r="P76" s="1" t="s">
        <v>18243</v>
      </c>
      <c r="Q76" s="1" t="s">
        <v>18243</v>
      </c>
      <c r="R76" s="1" t="s">
        <v>14007</v>
      </c>
      <c r="S76" s="1" t="s">
        <v>74</v>
      </c>
      <c r="T76" s="1"/>
      <c r="U76" s="1" t="s">
        <v>19687</v>
      </c>
      <c r="V76" s="1" t="s">
        <v>14021</v>
      </c>
      <c r="W76" s="1" t="s">
        <v>74</v>
      </c>
      <c r="X76" s="1" t="s">
        <v>19893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14100</v>
      </c>
      <c r="F77" s="1" t="s">
        <v>15169</v>
      </c>
      <c r="G77" s="1" t="s">
        <v>16204</v>
      </c>
      <c r="H77" s="1" t="s">
        <v>17244</v>
      </c>
      <c r="I77" s="1" t="s">
        <v>9978</v>
      </c>
      <c r="J77" s="1"/>
      <c r="K77" s="1" t="s">
        <v>18227</v>
      </c>
      <c r="L77" s="1" t="s">
        <v>75</v>
      </c>
      <c r="M77" s="1" t="s">
        <v>11620</v>
      </c>
      <c r="N77" s="1" t="s">
        <v>13217</v>
      </c>
      <c r="O77" s="1" t="s">
        <v>75</v>
      </c>
      <c r="P77" s="1" t="s">
        <v>18243</v>
      </c>
      <c r="Q77" s="1" t="s">
        <v>18243</v>
      </c>
      <c r="R77" s="1" t="s">
        <v>14007</v>
      </c>
      <c r="S77" s="1" t="s">
        <v>75</v>
      </c>
      <c r="T77" s="1"/>
      <c r="U77" s="1"/>
      <c r="V77" s="1" t="s">
        <v>14021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6741</v>
      </c>
      <c r="H78" s="1" t="s">
        <v>8360</v>
      </c>
      <c r="I78" s="1" t="s">
        <v>9979</v>
      </c>
      <c r="J78" s="1"/>
      <c r="K78" s="1" t="s">
        <v>18227</v>
      </c>
      <c r="L78" s="1" t="s">
        <v>76</v>
      </c>
      <c r="M78" s="1" t="s">
        <v>11621</v>
      </c>
      <c r="N78" s="1" t="s">
        <v>13217</v>
      </c>
      <c r="O78" s="1" t="s">
        <v>76</v>
      </c>
      <c r="P78" s="1" t="s">
        <v>18244</v>
      </c>
      <c r="Q78" s="1" t="s">
        <v>18684</v>
      </c>
      <c r="R78" s="1" t="s">
        <v>14007</v>
      </c>
      <c r="S78" s="1" t="s">
        <v>76</v>
      </c>
      <c r="T78" s="1" t="s">
        <v>19478</v>
      </c>
      <c r="U78" s="1"/>
      <c r="V78" s="1" t="s">
        <v>14021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6742</v>
      </c>
      <c r="H79" s="1" t="s">
        <v>8361</v>
      </c>
      <c r="I79" s="1" t="s">
        <v>9980</v>
      </c>
      <c r="J79" s="1"/>
      <c r="K79" s="1" t="s">
        <v>18227</v>
      </c>
      <c r="L79" s="1" t="s">
        <v>77</v>
      </c>
      <c r="M79" s="1" t="s">
        <v>11622</v>
      </c>
      <c r="N79" s="1" t="s">
        <v>13217</v>
      </c>
      <c r="O79" s="1" t="s">
        <v>77</v>
      </c>
      <c r="P79" s="1" t="s">
        <v>18244</v>
      </c>
      <c r="Q79" s="1" t="s">
        <v>18685</v>
      </c>
      <c r="R79" s="1" t="s">
        <v>14007</v>
      </c>
      <c r="S79" s="1" t="s">
        <v>77</v>
      </c>
      <c r="T79" s="1"/>
      <c r="U79" s="1"/>
      <c r="V79" s="1" t="s">
        <v>14021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14101</v>
      </c>
      <c r="F80" s="1" t="s">
        <v>15170</v>
      </c>
      <c r="G80" s="1" t="s">
        <v>16205</v>
      </c>
      <c r="H80" s="1" t="s">
        <v>17245</v>
      </c>
      <c r="I80" s="1" t="s">
        <v>9981</v>
      </c>
      <c r="J80" s="1"/>
      <c r="K80" s="1" t="s">
        <v>18227</v>
      </c>
      <c r="L80" s="1" t="s">
        <v>78</v>
      </c>
      <c r="M80" s="1" t="s">
        <v>11623</v>
      </c>
      <c r="N80" s="1" t="s">
        <v>13217</v>
      </c>
      <c r="O80" s="1" t="s">
        <v>78</v>
      </c>
      <c r="P80" s="1" t="s">
        <v>18244</v>
      </c>
      <c r="Q80" s="1" t="s">
        <v>18686</v>
      </c>
      <c r="R80" s="1" t="s">
        <v>14007</v>
      </c>
      <c r="S80" s="1" t="s">
        <v>78</v>
      </c>
      <c r="T80" s="1"/>
      <c r="U80" s="1"/>
      <c r="V80" s="1" t="s">
        <v>14021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6744</v>
      </c>
      <c r="H81" s="1" t="s">
        <v>8363</v>
      </c>
      <c r="I81" s="1" t="s">
        <v>9982</v>
      </c>
      <c r="J81" s="1"/>
      <c r="K81" s="1" t="s">
        <v>18227</v>
      </c>
      <c r="L81" s="1" t="s">
        <v>79</v>
      </c>
      <c r="M81" s="1" t="s">
        <v>11624</v>
      </c>
      <c r="N81" s="1" t="s">
        <v>13217</v>
      </c>
      <c r="O81" s="1" t="s">
        <v>79</v>
      </c>
      <c r="P81" s="1" t="s">
        <v>18245</v>
      </c>
      <c r="Q81" s="1" t="s">
        <v>18245</v>
      </c>
      <c r="R81" s="1" t="s">
        <v>14007</v>
      </c>
      <c r="S81" s="1" t="s">
        <v>79</v>
      </c>
      <c r="T81" s="1"/>
      <c r="U81" s="1" t="s">
        <v>19688</v>
      </c>
      <c r="V81" s="1" t="s">
        <v>14021</v>
      </c>
      <c r="W81" s="1" t="s">
        <v>79</v>
      </c>
      <c r="X81" s="1" t="s">
        <v>19894</v>
      </c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6745</v>
      </c>
      <c r="H82" s="1" t="s">
        <v>8364</v>
      </c>
      <c r="I82" s="1" t="s">
        <v>9983</v>
      </c>
      <c r="J82" s="1"/>
      <c r="K82" s="1" t="s">
        <v>18227</v>
      </c>
      <c r="L82" s="1" t="s">
        <v>80</v>
      </c>
      <c r="M82" s="1" t="s">
        <v>11625</v>
      </c>
      <c r="N82" s="1" t="s">
        <v>13217</v>
      </c>
      <c r="O82" s="1" t="s">
        <v>80</v>
      </c>
      <c r="P82" s="1" t="s">
        <v>18246</v>
      </c>
      <c r="Q82" s="1" t="s">
        <v>18687</v>
      </c>
      <c r="R82" s="1" t="s">
        <v>14007</v>
      </c>
      <c r="S82" s="1" t="s">
        <v>80</v>
      </c>
      <c r="T82" s="1" t="s">
        <v>19479</v>
      </c>
      <c r="U82" s="1"/>
      <c r="V82" s="1" t="s">
        <v>14021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14102</v>
      </c>
      <c r="F83" s="1" t="s">
        <v>15171</v>
      </c>
      <c r="G83" s="1" t="s">
        <v>16206</v>
      </c>
      <c r="H83" s="1" t="s">
        <v>17246</v>
      </c>
      <c r="I83" s="1" t="s">
        <v>9984</v>
      </c>
      <c r="J83" s="1"/>
      <c r="K83" s="1" t="s">
        <v>18227</v>
      </c>
      <c r="L83" s="1" t="s">
        <v>81</v>
      </c>
      <c r="M83" s="1" t="s">
        <v>11626</v>
      </c>
      <c r="N83" s="1" t="s">
        <v>13217</v>
      </c>
      <c r="O83" s="1" t="s">
        <v>81</v>
      </c>
      <c r="P83" s="1" t="s">
        <v>18246</v>
      </c>
      <c r="Q83" s="1" t="s">
        <v>18688</v>
      </c>
      <c r="R83" s="1" t="s">
        <v>14007</v>
      </c>
      <c r="S83" s="1" t="s">
        <v>81</v>
      </c>
      <c r="T83" s="1"/>
      <c r="U83" s="1"/>
      <c r="V83" s="1" t="s">
        <v>14021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14103</v>
      </c>
      <c r="F84" s="1" t="s">
        <v>15172</v>
      </c>
      <c r="G84" s="1" t="s">
        <v>16207</v>
      </c>
      <c r="H84" s="1" t="s">
        <v>17247</v>
      </c>
      <c r="I84" s="1" t="s">
        <v>9985</v>
      </c>
      <c r="J84" s="1"/>
      <c r="K84" s="1" t="s">
        <v>18227</v>
      </c>
      <c r="L84" s="1" t="s">
        <v>82</v>
      </c>
      <c r="M84" s="1" t="s">
        <v>11627</v>
      </c>
      <c r="N84" s="1" t="s">
        <v>13217</v>
      </c>
      <c r="O84" s="1" t="s">
        <v>82</v>
      </c>
      <c r="P84" s="1" t="s">
        <v>18246</v>
      </c>
      <c r="Q84" s="1" t="s">
        <v>18689</v>
      </c>
      <c r="R84" s="1" t="s">
        <v>14007</v>
      </c>
      <c r="S84" s="1" t="s">
        <v>82</v>
      </c>
      <c r="T84" s="1"/>
      <c r="U84" s="1"/>
      <c r="V84" s="1" t="s">
        <v>14021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14104</v>
      </c>
      <c r="F85" s="1" t="s">
        <v>15173</v>
      </c>
      <c r="G85" s="1" t="s">
        <v>16208</v>
      </c>
      <c r="H85" s="1" t="s">
        <v>17248</v>
      </c>
      <c r="I85" s="1" t="s">
        <v>9986</v>
      </c>
      <c r="J85" s="1"/>
      <c r="K85" s="1" t="s">
        <v>18227</v>
      </c>
      <c r="L85" s="1" t="s">
        <v>83</v>
      </c>
      <c r="M85" s="1" t="s">
        <v>11628</v>
      </c>
      <c r="N85" s="1" t="s">
        <v>13217</v>
      </c>
      <c r="O85" s="1" t="s">
        <v>83</v>
      </c>
      <c r="P85" s="1" t="s">
        <v>18247</v>
      </c>
      <c r="Q85" s="1" t="s">
        <v>18247</v>
      </c>
      <c r="R85" s="1" t="s">
        <v>14007</v>
      </c>
      <c r="S85" s="1" t="s">
        <v>83</v>
      </c>
      <c r="T85" s="1"/>
      <c r="U85" s="1" t="s">
        <v>19689</v>
      </c>
      <c r="V85" s="1" t="s">
        <v>14021</v>
      </c>
      <c r="W85" s="1" t="s">
        <v>83</v>
      </c>
      <c r="X85" s="1" t="s">
        <v>19895</v>
      </c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14105</v>
      </c>
      <c r="F86" s="1" t="s">
        <v>15174</v>
      </c>
      <c r="G86" s="1" t="s">
        <v>16209</v>
      </c>
      <c r="H86" s="1" t="s">
        <v>17249</v>
      </c>
      <c r="I86" s="1" t="s">
        <v>9987</v>
      </c>
      <c r="J86" s="1"/>
      <c r="K86" s="1" t="s">
        <v>18227</v>
      </c>
      <c r="L86" s="1" t="s">
        <v>84</v>
      </c>
      <c r="M86" s="1" t="s">
        <v>11629</v>
      </c>
      <c r="N86" s="1" t="s">
        <v>13217</v>
      </c>
      <c r="O86" s="1" t="s">
        <v>84</v>
      </c>
      <c r="P86" s="1" t="s">
        <v>18247</v>
      </c>
      <c r="Q86" s="1" t="s">
        <v>18247</v>
      </c>
      <c r="R86" s="1" t="s">
        <v>14007</v>
      </c>
      <c r="S86" s="1" t="s">
        <v>84</v>
      </c>
      <c r="T86" s="1"/>
      <c r="U86" s="1"/>
      <c r="V86" s="1" t="s">
        <v>14021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14106</v>
      </c>
      <c r="F87" s="1" t="s">
        <v>15175</v>
      </c>
      <c r="G87" s="1" t="s">
        <v>16210</v>
      </c>
      <c r="H87" s="1" t="s">
        <v>17250</v>
      </c>
      <c r="I87" s="1" t="s">
        <v>9988</v>
      </c>
      <c r="J87" s="1"/>
      <c r="K87" s="1" t="s">
        <v>18227</v>
      </c>
      <c r="L87" s="1" t="s">
        <v>85</v>
      </c>
      <c r="M87" s="1" t="s">
        <v>11630</v>
      </c>
      <c r="N87" s="1" t="s">
        <v>13217</v>
      </c>
      <c r="O87" s="1" t="s">
        <v>85</v>
      </c>
      <c r="P87" s="1" t="s">
        <v>18247</v>
      </c>
      <c r="Q87" s="1" t="s">
        <v>18247</v>
      </c>
      <c r="R87" s="1" t="s">
        <v>14007</v>
      </c>
      <c r="S87" s="1" t="s">
        <v>85</v>
      </c>
      <c r="T87" s="1"/>
      <c r="U87" s="1"/>
      <c r="V87" s="1" t="s">
        <v>14021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6751</v>
      </c>
      <c r="H88" s="1" t="s">
        <v>8370</v>
      </c>
      <c r="I88" s="1" t="s">
        <v>9989</v>
      </c>
      <c r="J88" s="1"/>
      <c r="K88" s="1" t="s">
        <v>18227</v>
      </c>
      <c r="L88" s="1" t="s">
        <v>86</v>
      </c>
      <c r="M88" s="1" t="s">
        <v>11631</v>
      </c>
      <c r="N88" s="1" t="s">
        <v>13217</v>
      </c>
      <c r="O88" s="1" t="s">
        <v>86</v>
      </c>
      <c r="P88" s="1" t="s">
        <v>18247</v>
      </c>
      <c r="Q88" s="1" t="s">
        <v>18247</v>
      </c>
      <c r="R88" s="1" t="s">
        <v>14007</v>
      </c>
      <c r="S88" s="1" t="s">
        <v>86</v>
      </c>
      <c r="T88" s="1"/>
      <c r="U88" s="1"/>
      <c r="V88" s="1" t="s">
        <v>14021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6752</v>
      </c>
      <c r="H89" s="1" t="s">
        <v>8371</v>
      </c>
      <c r="I89" s="1" t="s">
        <v>9990</v>
      </c>
      <c r="J89" s="1"/>
      <c r="K89" s="1" t="s">
        <v>18227</v>
      </c>
      <c r="L89" s="1" t="s">
        <v>87</v>
      </c>
      <c r="M89" s="1" t="s">
        <v>11632</v>
      </c>
      <c r="N89" s="1" t="s">
        <v>13217</v>
      </c>
      <c r="O89" s="1" t="s">
        <v>87</v>
      </c>
      <c r="P89" s="1" t="s">
        <v>18247</v>
      </c>
      <c r="Q89" s="1" t="s">
        <v>18247</v>
      </c>
      <c r="R89" s="1" t="s">
        <v>14007</v>
      </c>
      <c r="S89" s="1" t="s">
        <v>87</v>
      </c>
      <c r="T89" s="1"/>
      <c r="U89" s="1"/>
      <c r="V89" s="1" t="s">
        <v>14021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14107</v>
      </c>
      <c r="F90" s="1" t="s">
        <v>15176</v>
      </c>
      <c r="G90" s="1" t="s">
        <v>16211</v>
      </c>
      <c r="H90" s="1" t="s">
        <v>17251</v>
      </c>
      <c r="I90" s="1" t="s">
        <v>9991</v>
      </c>
      <c r="J90" s="1"/>
      <c r="K90" s="1" t="s">
        <v>18227</v>
      </c>
      <c r="L90" s="1" t="s">
        <v>88</v>
      </c>
      <c r="M90" s="1" t="s">
        <v>11633</v>
      </c>
      <c r="N90" s="1" t="s">
        <v>13217</v>
      </c>
      <c r="O90" s="1" t="s">
        <v>88</v>
      </c>
      <c r="P90" s="1" t="s">
        <v>18247</v>
      </c>
      <c r="Q90" s="1" t="s">
        <v>18247</v>
      </c>
      <c r="R90" s="1" t="s">
        <v>14007</v>
      </c>
      <c r="S90" s="1" t="s">
        <v>88</v>
      </c>
      <c r="T90" s="1"/>
      <c r="U90" s="1"/>
      <c r="V90" s="1" t="s">
        <v>14021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6754</v>
      </c>
      <c r="H91" s="1" t="s">
        <v>8373</v>
      </c>
      <c r="I91" s="1" t="s">
        <v>9992</v>
      </c>
      <c r="J91" s="1"/>
      <c r="K91" s="1" t="s">
        <v>18227</v>
      </c>
      <c r="L91" s="1" t="s">
        <v>89</v>
      </c>
      <c r="M91" s="1" t="s">
        <v>11634</v>
      </c>
      <c r="N91" s="1" t="s">
        <v>13217</v>
      </c>
      <c r="O91" s="1" t="s">
        <v>89</v>
      </c>
      <c r="P91" s="1" t="s">
        <v>18247</v>
      </c>
      <c r="Q91" s="1" t="s">
        <v>18247</v>
      </c>
      <c r="R91" s="1" t="s">
        <v>14007</v>
      </c>
      <c r="S91" s="1" t="s">
        <v>89</v>
      </c>
      <c r="T91" s="1"/>
      <c r="U91" s="1"/>
      <c r="V91" s="1" t="s">
        <v>14021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6755</v>
      </c>
      <c r="H92" s="1" t="s">
        <v>8374</v>
      </c>
      <c r="I92" s="1" t="s">
        <v>9993</v>
      </c>
      <c r="J92" s="1"/>
      <c r="K92" s="1" t="s">
        <v>18227</v>
      </c>
      <c r="L92" s="1" t="s">
        <v>90</v>
      </c>
      <c r="M92" s="1" t="s">
        <v>11635</v>
      </c>
      <c r="N92" s="1" t="s">
        <v>13217</v>
      </c>
      <c r="O92" s="1" t="s">
        <v>90</v>
      </c>
      <c r="P92" s="1" t="s">
        <v>18247</v>
      </c>
      <c r="Q92" s="1" t="s">
        <v>18247</v>
      </c>
      <c r="R92" s="1" t="s">
        <v>14007</v>
      </c>
      <c r="S92" s="1" t="s">
        <v>90</v>
      </c>
      <c r="T92" s="1"/>
      <c r="U92" s="1"/>
      <c r="V92" s="1" t="s">
        <v>14021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14108</v>
      </c>
      <c r="F93" s="1" t="s">
        <v>15177</v>
      </c>
      <c r="G93" s="1" t="s">
        <v>16212</v>
      </c>
      <c r="H93" s="1" t="s">
        <v>17252</v>
      </c>
      <c r="I93" s="1" t="s">
        <v>9994</v>
      </c>
      <c r="J93" s="1"/>
      <c r="K93" s="1" t="s">
        <v>18227</v>
      </c>
      <c r="L93" s="1" t="s">
        <v>91</v>
      </c>
      <c r="M93" s="1" t="s">
        <v>11636</v>
      </c>
      <c r="N93" s="1" t="s">
        <v>13217</v>
      </c>
      <c r="O93" s="1" t="s">
        <v>91</v>
      </c>
      <c r="P93" s="1" t="s">
        <v>18248</v>
      </c>
      <c r="Q93" s="1" t="s">
        <v>18690</v>
      </c>
      <c r="R93" s="1" t="s">
        <v>14007</v>
      </c>
      <c r="S93" s="1" t="s">
        <v>91</v>
      </c>
      <c r="T93" s="1" t="s">
        <v>19480</v>
      </c>
      <c r="U93" s="1"/>
      <c r="V93" s="1" t="s">
        <v>14021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6757</v>
      </c>
      <c r="H94" s="1" t="s">
        <v>8376</v>
      </c>
      <c r="I94" s="1" t="s">
        <v>9995</v>
      </c>
      <c r="J94" s="1"/>
      <c r="K94" s="1" t="s">
        <v>18227</v>
      </c>
      <c r="L94" s="1" t="s">
        <v>92</v>
      </c>
      <c r="M94" s="1" t="s">
        <v>11637</v>
      </c>
      <c r="N94" s="1" t="s">
        <v>13217</v>
      </c>
      <c r="O94" s="1" t="s">
        <v>92</v>
      </c>
      <c r="P94" s="1" t="s">
        <v>18248</v>
      </c>
      <c r="Q94" s="1" t="s">
        <v>18691</v>
      </c>
      <c r="R94" s="1" t="s">
        <v>14007</v>
      </c>
      <c r="S94" s="1" t="s">
        <v>92</v>
      </c>
      <c r="T94" s="1"/>
      <c r="U94" s="1"/>
      <c r="V94" s="1" t="s">
        <v>14021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14109</v>
      </c>
      <c r="F95" s="1" t="s">
        <v>15178</v>
      </c>
      <c r="G95" s="1" t="s">
        <v>16213</v>
      </c>
      <c r="H95" s="1" t="s">
        <v>17253</v>
      </c>
      <c r="I95" s="1" t="s">
        <v>9996</v>
      </c>
      <c r="J95" s="1"/>
      <c r="K95" s="1" t="s">
        <v>18227</v>
      </c>
      <c r="L95" s="1" t="s">
        <v>93</v>
      </c>
      <c r="M95" s="1" t="s">
        <v>11638</v>
      </c>
      <c r="N95" s="1" t="s">
        <v>13217</v>
      </c>
      <c r="O95" s="1" t="s">
        <v>93</v>
      </c>
      <c r="P95" s="1" t="s">
        <v>18248</v>
      </c>
      <c r="Q95" s="1" t="s">
        <v>18692</v>
      </c>
      <c r="R95" s="1" t="s">
        <v>14007</v>
      </c>
      <c r="S95" s="1" t="s">
        <v>93</v>
      </c>
      <c r="T95" s="1"/>
      <c r="U95" s="1"/>
      <c r="V95" s="1" t="s">
        <v>14021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14110</v>
      </c>
      <c r="F96" s="1" t="s">
        <v>15179</v>
      </c>
      <c r="G96" s="1" t="s">
        <v>16214</v>
      </c>
      <c r="H96" s="1" t="s">
        <v>17252</v>
      </c>
      <c r="I96" s="1" t="s">
        <v>9997</v>
      </c>
      <c r="J96" s="1"/>
      <c r="K96" s="1" t="s">
        <v>18227</v>
      </c>
      <c r="L96" s="1" t="s">
        <v>94</v>
      </c>
      <c r="M96" s="1" t="s">
        <v>11639</v>
      </c>
      <c r="N96" s="1" t="s">
        <v>13217</v>
      </c>
      <c r="O96" s="1" t="s">
        <v>94</v>
      </c>
      <c r="P96" s="1" t="s">
        <v>18248</v>
      </c>
      <c r="Q96" s="1" t="s">
        <v>18690</v>
      </c>
      <c r="R96" s="1" t="s">
        <v>14007</v>
      </c>
      <c r="S96" s="1" t="s">
        <v>94</v>
      </c>
      <c r="T96" s="1"/>
      <c r="U96" s="1"/>
      <c r="V96" s="1" t="s">
        <v>14021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14111</v>
      </c>
      <c r="F97" s="1" t="s">
        <v>15180</v>
      </c>
      <c r="G97" s="1" t="s">
        <v>16215</v>
      </c>
      <c r="H97" s="1" t="s">
        <v>17254</v>
      </c>
      <c r="I97" s="1" t="s">
        <v>9998</v>
      </c>
      <c r="J97" s="1"/>
      <c r="K97" s="1" t="s">
        <v>18227</v>
      </c>
      <c r="L97" s="1" t="s">
        <v>95</v>
      </c>
      <c r="M97" s="1" t="s">
        <v>11640</v>
      </c>
      <c r="N97" s="1" t="s">
        <v>13217</v>
      </c>
      <c r="O97" s="1" t="s">
        <v>95</v>
      </c>
      <c r="P97" s="1" t="s">
        <v>18248</v>
      </c>
      <c r="Q97" s="1" t="s">
        <v>18693</v>
      </c>
      <c r="R97" s="1" t="s">
        <v>14007</v>
      </c>
      <c r="S97" s="1" t="s">
        <v>95</v>
      </c>
      <c r="T97" s="1"/>
      <c r="U97" s="1"/>
      <c r="V97" s="1" t="s">
        <v>14021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14112</v>
      </c>
      <c r="F98" s="1" t="s">
        <v>15181</v>
      </c>
      <c r="G98" s="1" t="s">
        <v>16216</v>
      </c>
      <c r="H98" s="1" t="s">
        <v>17255</v>
      </c>
      <c r="I98" s="1" t="s">
        <v>9999</v>
      </c>
      <c r="J98" s="1"/>
      <c r="K98" s="1" t="s">
        <v>18227</v>
      </c>
      <c r="L98" s="1" t="s">
        <v>96</v>
      </c>
      <c r="M98" s="1" t="s">
        <v>11641</v>
      </c>
      <c r="N98" s="1" t="s">
        <v>13217</v>
      </c>
      <c r="O98" s="1" t="s">
        <v>96</v>
      </c>
      <c r="P98" s="1" t="s">
        <v>18249</v>
      </c>
      <c r="Q98" s="1" t="s">
        <v>18249</v>
      </c>
      <c r="R98" s="1" t="s">
        <v>14007</v>
      </c>
      <c r="S98" s="1" t="s">
        <v>96</v>
      </c>
      <c r="T98" s="1"/>
      <c r="U98" s="1" t="s">
        <v>19690</v>
      </c>
      <c r="V98" s="1" t="s">
        <v>14021</v>
      </c>
      <c r="W98" s="1" t="s">
        <v>96</v>
      </c>
      <c r="X98" s="1"/>
      <c r="Y98" t="s">
        <v>19979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3484</v>
      </c>
      <c r="H99" s="1" t="s">
        <v>8373</v>
      </c>
      <c r="I99" s="1" t="s">
        <v>10000</v>
      </c>
      <c r="J99" s="1"/>
      <c r="K99" s="1" t="s">
        <v>18227</v>
      </c>
      <c r="L99" s="1" t="s">
        <v>97</v>
      </c>
      <c r="M99" s="1" t="s">
        <v>11642</v>
      </c>
      <c r="N99" s="1" t="s">
        <v>13217</v>
      </c>
      <c r="O99" s="1" t="s">
        <v>97</v>
      </c>
      <c r="P99" s="1" t="s">
        <v>18249</v>
      </c>
      <c r="Q99" s="1" t="s">
        <v>18249</v>
      </c>
      <c r="R99" s="1" t="s">
        <v>14007</v>
      </c>
      <c r="S99" s="1" t="s">
        <v>97</v>
      </c>
      <c r="T99" s="1"/>
      <c r="U99" s="1"/>
      <c r="V99" s="1" t="s">
        <v>14021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6762</v>
      </c>
      <c r="H100" s="1" t="s">
        <v>8380</v>
      </c>
      <c r="I100" s="1" t="s">
        <v>10001</v>
      </c>
      <c r="J100" s="1"/>
      <c r="K100" s="1" t="s">
        <v>18227</v>
      </c>
      <c r="L100" s="1" t="s">
        <v>98</v>
      </c>
      <c r="M100" s="1" t="s">
        <v>11643</v>
      </c>
      <c r="N100" s="1" t="s">
        <v>13217</v>
      </c>
      <c r="O100" s="1" t="s">
        <v>98</v>
      </c>
      <c r="P100" s="1" t="s">
        <v>18249</v>
      </c>
      <c r="Q100" s="1" t="s">
        <v>18249</v>
      </c>
      <c r="R100" s="1" t="s">
        <v>14007</v>
      </c>
      <c r="S100" s="1" t="s">
        <v>98</v>
      </c>
      <c r="T100" s="1"/>
      <c r="U100" s="1"/>
      <c r="V100" s="1" t="s">
        <v>14021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14113</v>
      </c>
      <c r="F101" s="1" t="s">
        <v>15182</v>
      </c>
      <c r="G101" s="1" t="s">
        <v>16217</v>
      </c>
      <c r="H101" s="1" t="s">
        <v>17256</v>
      </c>
      <c r="I101" s="1" t="s">
        <v>10002</v>
      </c>
      <c r="J101" s="1"/>
      <c r="K101" s="1" t="s">
        <v>18227</v>
      </c>
      <c r="L101" s="1" t="s">
        <v>99</v>
      </c>
      <c r="M101" s="1" t="s">
        <v>11644</v>
      </c>
      <c r="N101" s="1" t="s">
        <v>13217</v>
      </c>
      <c r="O101" s="1" t="s">
        <v>99</v>
      </c>
      <c r="P101" s="1" t="s">
        <v>18250</v>
      </c>
      <c r="Q101" s="1" t="s">
        <v>18694</v>
      </c>
      <c r="R101" s="1" t="s">
        <v>14007</v>
      </c>
      <c r="S101" s="1" t="s">
        <v>99</v>
      </c>
      <c r="T101" s="1" t="s">
        <v>19481</v>
      </c>
      <c r="U101" s="1"/>
      <c r="V101" s="1" t="s">
        <v>14021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14114</v>
      </c>
      <c r="F102" s="1" t="s">
        <v>15183</v>
      </c>
      <c r="G102" s="1" t="s">
        <v>16218</v>
      </c>
      <c r="H102" s="1" t="s">
        <v>17257</v>
      </c>
      <c r="I102" s="1" t="s">
        <v>10003</v>
      </c>
      <c r="J102" s="1"/>
      <c r="K102" s="1" t="s">
        <v>18227</v>
      </c>
      <c r="L102" s="1" t="s">
        <v>100</v>
      </c>
      <c r="M102" s="1" t="s">
        <v>11645</v>
      </c>
      <c r="N102" s="1" t="s">
        <v>13217</v>
      </c>
      <c r="O102" s="1" t="s">
        <v>100</v>
      </c>
      <c r="P102" s="1" t="s">
        <v>18250</v>
      </c>
      <c r="Q102" s="1" t="s">
        <v>18695</v>
      </c>
      <c r="R102" s="1" t="s">
        <v>14007</v>
      </c>
      <c r="S102" s="1" t="s">
        <v>100</v>
      </c>
      <c r="T102" s="1"/>
      <c r="U102" s="1"/>
      <c r="V102" s="1" t="s">
        <v>14021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14115</v>
      </c>
      <c r="F103" s="1" t="s">
        <v>15184</v>
      </c>
      <c r="G103" s="1" t="s">
        <v>14115</v>
      </c>
      <c r="H103" s="1" t="s">
        <v>17258</v>
      </c>
      <c r="I103" s="1" t="s">
        <v>10004</v>
      </c>
      <c r="J103" s="1"/>
      <c r="K103" s="1" t="s">
        <v>18227</v>
      </c>
      <c r="L103" s="1" t="s">
        <v>101</v>
      </c>
      <c r="M103" s="1" t="s">
        <v>11646</v>
      </c>
      <c r="N103" s="1" t="s">
        <v>13217</v>
      </c>
      <c r="O103" s="1" t="s">
        <v>101</v>
      </c>
      <c r="P103" s="1" t="s">
        <v>18251</v>
      </c>
      <c r="Q103" s="1" t="s">
        <v>18251</v>
      </c>
      <c r="R103" s="1" t="s">
        <v>14007</v>
      </c>
      <c r="S103" s="1" t="s">
        <v>101</v>
      </c>
      <c r="T103" s="1"/>
      <c r="U103" s="1" t="s">
        <v>19691</v>
      </c>
      <c r="V103" s="1" t="s">
        <v>14021</v>
      </c>
      <c r="W103" s="1" t="s">
        <v>101</v>
      </c>
      <c r="X103" s="1"/>
      <c r="Y103" t="s">
        <v>19980</v>
      </c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14116</v>
      </c>
      <c r="F104" s="1" t="s">
        <v>15185</v>
      </c>
      <c r="G104" s="1" t="s">
        <v>16219</v>
      </c>
      <c r="H104" s="1" t="s">
        <v>17259</v>
      </c>
      <c r="I104" s="1" t="s">
        <v>10005</v>
      </c>
      <c r="J104" s="1"/>
      <c r="K104" s="1" t="s">
        <v>18227</v>
      </c>
      <c r="L104" s="1" t="s">
        <v>102</v>
      </c>
      <c r="M104" s="1" t="s">
        <v>11647</v>
      </c>
      <c r="N104" s="1" t="s">
        <v>13217</v>
      </c>
      <c r="O104" s="1" t="s">
        <v>102</v>
      </c>
      <c r="P104" s="1" t="s">
        <v>18251</v>
      </c>
      <c r="Q104" s="1" t="s">
        <v>18251</v>
      </c>
      <c r="R104" s="1" t="s">
        <v>14007</v>
      </c>
      <c r="S104" s="1" t="s">
        <v>102</v>
      </c>
      <c r="T104" s="1"/>
      <c r="U104" s="1"/>
      <c r="V104" s="1" t="s">
        <v>14021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6766</v>
      </c>
      <c r="H105" s="1" t="s">
        <v>8385</v>
      </c>
      <c r="I105" s="1" t="s">
        <v>10006</v>
      </c>
      <c r="J105" s="1"/>
      <c r="K105" s="1" t="s">
        <v>18227</v>
      </c>
      <c r="L105" s="1" t="s">
        <v>103</v>
      </c>
      <c r="M105" s="1" t="s">
        <v>11648</v>
      </c>
      <c r="N105" s="1" t="s">
        <v>13217</v>
      </c>
      <c r="O105" s="1" t="s">
        <v>103</v>
      </c>
      <c r="P105" s="1" t="s">
        <v>18252</v>
      </c>
      <c r="Q105" s="1" t="s">
        <v>18696</v>
      </c>
      <c r="R105" s="1" t="s">
        <v>14007</v>
      </c>
      <c r="S105" s="1" t="s">
        <v>103</v>
      </c>
      <c r="T105" s="1" t="s">
        <v>19482</v>
      </c>
      <c r="U105" s="1"/>
      <c r="V105" s="1" t="s">
        <v>14021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3491</v>
      </c>
      <c r="H106" s="1" t="s">
        <v>8386</v>
      </c>
      <c r="I106" s="1" t="s">
        <v>10007</v>
      </c>
      <c r="J106" s="1"/>
      <c r="K106" s="1" t="s">
        <v>18227</v>
      </c>
      <c r="L106" s="1" t="s">
        <v>104</v>
      </c>
      <c r="M106" s="1" t="s">
        <v>11649</v>
      </c>
      <c r="N106" s="1" t="s">
        <v>13217</v>
      </c>
      <c r="O106" s="1" t="s">
        <v>104</v>
      </c>
      <c r="P106" s="1" t="s">
        <v>18252</v>
      </c>
      <c r="Q106" s="1" t="s">
        <v>18697</v>
      </c>
      <c r="R106" s="1" t="s">
        <v>14007</v>
      </c>
      <c r="S106" s="1" t="s">
        <v>104</v>
      </c>
      <c r="T106" s="1"/>
      <c r="U106" s="1"/>
      <c r="V106" s="1" t="s">
        <v>14021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14117</v>
      </c>
      <c r="F107" s="1" t="s">
        <v>15186</v>
      </c>
      <c r="G107" s="1" t="s">
        <v>16220</v>
      </c>
      <c r="H107" s="1" t="s">
        <v>17260</v>
      </c>
      <c r="I107" s="1" t="s">
        <v>10008</v>
      </c>
      <c r="J107" s="1"/>
      <c r="K107" s="1" t="s">
        <v>18227</v>
      </c>
      <c r="L107" s="1" t="s">
        <v>105</v>
      </c>
      <c r="M107" s="1" t="s">
        <v>11650</v>
      </c>
      <c r="N107" s="1" t="s">
        <v>13217</v>
      </c>
      <c r="O107" s="1" t="s">
        <v>105</v>
      </c>
      <c r="P107" s="1" t="s">
        <v>18252</v>
      </c>
      <c r="Q107" s="1" t="s">
        <v>18698</v>
      </c>
      <c r="R107" s="1" t="s">
        <v>14007</v>
      </c>
      <c r="S107" s="1" t="s">
        <v>105</v>
      </c>
      <c r="T107" s="1"/>
      <c r="U107" s="1"/>
      <c r="V107" s="1" t="s">
        <v>14021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14118</v>
      </c>
      <c r="F108" s="1" t="s">
        <v>15187</v>
      </c>
      <c r="G108" s="1" t="s">
        <v>16221</v>
      </c>
      <c r="H108" s="1" t="s">
        <v>17261</v>
      </c>
      <c r="I108" s="1" t="s">
        <v>10009</v>
      </c>
      <c r="J108" s="1"/>
      <c r="K108" s="1" t="s">
        <v>18227</v>
      </c>
      <c r="L108" s="1" t="s">
        <v>106</v>
      </c>
      <c r="M108" s="1" t="s">
        <v>11651</v>
      </c>
      <c r="N108" s="1" t="s">
        <v>13217</v>
      </c>
      <c r="O108" s="1" t="s">
        <v>106</v>
      </c>
      <c r="P108" s="1" t="s">
        <v>18252</v>
      </c>
      <c r="Q108" s="1" t="s">
        <v>18699</v>
      </c>
      <c r="R108" s="1" t="s">
        <v>14007</v>
      </c>
      <c r="S108" s="1" t="s">
        <v>106</v>
      </c>
      <c r="T108" s="1"/>
      <c r="U108" s="1"/>
      <c r="V108" s="1" t="s">
        <v>14021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14119</v>
      </c>
      <c r="F109" s="1" t="s">
        <v>15188</v>
      </c>
      <c r="G109" s="1" t="s">
        <v>16222</v>
      </c>
      <c r="H109" s="1" t="s">
        <v>17262</v>
      </c>
      <c r="I109" s="1" t="s">
        <v>10010</v>
      </c>
      <c r="J109" s="1"/>
      <c r="K109" s="1" t="s">
        <v>18227</v>
      </c>
      <c r="L109" s="1" t="s">
        <v>107</v>
      </c>
      <c r="M109" s="1" t="s">
        <v>11652</v>
      </c>
      <c r="N109" s="1" t="s">
        <v>13217</v>
      </c>
      <c r="O109" s="1" t="s">
        <v>107</v>
      </c>
      <c r="P109" s="1" t="s">
        <v>18253</v>
      </c>
      <c r="Q109" s="1" t="s">
        <v>18253</v>
      </c>
      <c r="R109" s="1" t="s">
        <v>14007</v>
      </c>
      <c r="S109" s="1" t="s">
        <v>107</v>
      </c>
      <c r="T109" s="1"/>
      <c r="U109" s="1" t="s">
        <v>19692</v>
      </c>
      <c r="V109" s="1" t="s">
        <v>14021</v>
      </c>
      <c r="W109" s="1" t="s">
        <v>107</v>
      </c>
      <c r="X109" s="1"/>
      <c r="Y109" t="s">
        <v>19981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14120</v>
      </c>
      <c r="F110" s="1" t="s">
        <v>15189</v>
      </c>
      <c r="G110" s="1" t="s">
        <v>16223</v>
      </c>
      <c r="H110" s="1" t="s">
        <v>17261</v>
      </c>
      <c r="I110" s="1" t="s">
        <v>10011</v>
      </c>
      <c r="J110" s="1"/>
      <c r="K110" s="1" t="s">
        <v>18227</v>
      </c>
      <c r="L110" s="1" t="s">
        <v>108</v>
      </c>
      <c r="M110" s="1" t="s">
        <v>11653</v>
      </c>
      <c r="N110" s="1" t="s">
        <v>13217</v>
      </c>
      <c r="O110" s="1" t="s">
        <v>108</v>
      </c>
      <c r="P110" s="1" t="s">
        <v>18253</v>
      </c>
      <c r="Q110" s="1" t="s">
        <v>18253</v>
      </c>
      <c r="R110" s="1" t="s">
        <v>14007</v>
      </c>
      <c r="S110" s="1" t="s">
        <v>108</v>
      </c>
      <c r="T110" s="1"/>
      <c r="U110" s="1"/>
      <c r="V110" s="1" t="s">
        <v>14021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14121</v>
      </c>
      <c r="F111" s="1" t="s">
        <v>15190</v>
      </c>
      <c r="G111" s="1" t="s">
        <v>16224</v>
      </c>
      <c r="H111" s="1" t="s">
        <v>17263</v>
      </c>
      <c r="I111" s="1" t="s">
        <v>10012</v>
      </c>
      <c r="J111" s="1"/>
      <c r="K111" s="1" t="s">
        <v>18227</v>
      </c>
      <c r="L111" s="1" t="s">
        <v>109</v>
      </c>
      <c r="M111" s="1" t="s">
        <v>11654</v>
      </c>
      <c r="N111" s="1" t="s">
        <v>13217</v>
      </c>
      <c r="O111" s="1" t="s">
        <v>109</v>
      </c>
      <c r="P111" s="1" t="s">
        <v>18253</v>
      </c>
      <c r="Q111" s="1" t="s">
        <v>18253</v>
      </c>
      <c r="R111" s="1" t="s">
        <v>14007</v>
      </c>
      <c r="S111" s="1" t="s">
        <v>109</v>
      </c>
      <c r="T111" s="1"/>
      <c r="U111" s="1"/>
      <c r="V111" s="1" t="s">
        <v>14021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14122</v>
      </c>
      <c r="F112" s="1" t="s">
        <v>15191</v>
      </c>
      <c r="G112" s="1" t="s">
        <v>16225</v>
      </c>
      <c r="H112" s="1" t="s">
        <v>17264</v>
      </c>
      <c r="I112" s="1" t="s">
        <v>10013</v>
      </c>
      <c r="J112" s="1"/>
      <c r="K112" s="1" t="s">
        <v>18227</v>
      </c>
      <c r="L112" s="1" t="s">
        <v>110</v>
      </c>
      <c r="M112" s="1" t="s">
        <v>11655</v>
      </c>
      <c r="N112" s="1" t="s">
        <v>13217</v>
      </c>
      <c r="O112" s="1" t="s">
        <v>110</v>
      </c>
      <c r="P112" s="1" t="s">
        <v>18254</v>
      </c>
      <c r="Q112" s="1" t="s">
        <v>18700</v>
      </c>
      <c r="R112" s="1" t="s">
        <v>14007</v>
      </c>
      <c r="S112" s="1" t="s">
        <v>110</v>
      </c>
      <c r="T112" s="1" t="s">
        <v>19483</v>
      </c>
      <c r="U112" s="1"/>
      <c r="V112" s="1" t="s">
        <v>14021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14123</v>
      </c>
      <c r="F113" s="1" t="s">
        <v>15192</v>
      </c>
      <c r="G113" s="1" t="s">
        <v>16226</v>
      </c>
      <c r="H113" s="1" t="s">
        <v>17265</v>
      </c>
      <c r="I113" s="1" t="s">
        <v>10014</v>
      </c>
      <c r="J113" s="1"/>
      <c r="K113" s="1" t="s">
        <v>18227</v>
      </c>
      <c r="L113" s="1" t="s">
        <v>111</v>
      </c>
      <c r="M113" s="1" t="s">
        <v>11656</v>
      </c>
      <c r="N113" s="1" t="s">
        <v>13217</v>
      </c>
      <c r="O113" s="1" t="s">
        <v>111</v>
      </c>
      <c r="P113" s="1" t="s">
        <v>18254</v>
      </c>
      <c r="Q113" s="1" t="s">
        <v>18701</v>
      </c>
      <c r="R113" s="1" t="s">
        <v>14007</v>
      </c>
      <c r="S113" s="1" t="s">
        <v>111</v>
      </c>
      <c r="T113" s="1"/>
      <c r="U113" s="1"/>
      <c r="V113" s="1" t="s">
        <v>14021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6774</v>
      </c>
      <c r="H114" s="1" t="s">
        <v>8393</v>
      </c>
      <c r="I114" s="1" t="s">
        <v>10015</v>
      </c>
      <c r="J114" s="1"/>
      <c r="K114" s="1" t="s">
        <v>18227</v>
      </c>
      <c r="L114" s="1" t="s">
        <v>112</v>
      </c>
      <c r="M114" s="1" t="s">
        <v>11657</v>
      </c>
      <c r="N114" s="1" t="s">
        <v>13217</v>
      </c>
      <c r="O114" s="1" t="s">
        <v>112</v>
      </c>
      <c r="P114" s="1" t="s">
        <v>18254</v>
      </c>
      <c r="Q114" s="1" t="s">
        <v>18702</v>
      </c>
      <c r="R114" s="1" t="s">
        <v>14007</v>
      </c>
      <c r="S114" s="1" t="s">
        <v>112</v>
      </c>
      <c r="T114" s="1"/>
      <c r="U114" s="1"/>
      <c r="V114" s="1" t="s">
        <v>14021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14124</v>
      </c>
      <c r="F115" s="1" t="s">
        <v>15193</v>
      </c>
      <c r="G115" s="1" t="s">
        <v>16227</v>
      </c>
      <c r="H115" s="1" t="s">
        <v>17249</v>
      </c>
      <c r="I115" s="1" t="s">
        <v>10016</v>
      </c>
      <c r="J115" s="1"/>
      <c r="K115" s="1" t="s">
        <v>18227</v>
      </c>
      <c r="L115" s="1" t="s">
        <v>113</v>
      </c>
      <c r="M115" s="1" t="s">
        <v>11658</v>
      </c>
      <c r="N115" s="1" t="s">
        <v>13217</v>
      </c>
      <c r="O115" s="1" t="s">
        <v>113</v>
      </c>
      <c r="P115" s="1" t="s">
        <v>18254</v>
      </c>
      <c r="Q115" s="1" t="s">
        <v>18703</v>
      </c>
      <c r="R115" s="1" t="s">
        <v>14007</v>
      </c>
      <c r="S115" s="1" t="s">
        <v>113</v>
      </c>
      <c r="T115" s="1"/>
      <c r="U115" s="1"/>
      <c r="V115" s="1" t="s">
        <v>14021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6776</v>
      </c>
      <c r="H116" s="1" t="s">
        <v>8394</v>
      </c>
      <c r="I116" s="1" t="s">
        <v>10017</v>
      </c>
      <c r="J116" s="1"/>
      <c r="K116" s="1" t="s">
        <v>18227</v>
      </c>
      <c r="L116" s="1" t="s">
        <v>114</v>
      </c>
      <c r="M116" s="1" t="s">
        <v>11659</v>
      </c>
      <c r="N116" s="1" t="s">
        <v>13217</v>
      </c>
      <c r="O116" s="1" t="s">
        <v>114</v>
      </c>
      <c r="P116" s="1" t="s">
        <v>18254</v>
      </c>
      <c r="Q116" s="1" t="s">
        <v>18704</v>
      </c>
      <c r="R116" s="1" t="s">
        <v>14007</v>
      </c>
      <c r="S116" s="1" t="s">
        <v>114</v>
      </c>
      <c r="T116" s="1"/>
      <c r="U116" s="1"/>
      <c r="V116" s="1" t="s">
        <v>14021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6777</v>
      </c>
      <c r="H117" s="1" t="s">
        <v>8395</v>
      </c>
      <c r="I117" s="1" t="s">
        <v>10018</v>
      </c>
      <c r="J117" s="1"/>
      <c r="K117" s="1" t="s">
        <v>18227</v>
      </c>
      <c r="L117" s="1" t="s">
        <v>115</v>
      </c>
      <c r="M117" s="1" t="s">
        <v>11660</v>
      </c>
      <c r="N117" s="1" t="s">
        <v>13217</v>
      </c>
      <c r="O117" s="1" t="s">
        <v>115</v>
      </c>
      <c r="P117" s="1" t="s">
        <v>18254</v>
      </c>
      <c r="Q117" s="1" t="s">
        <v>18705</v>
      </c>
      <c r="R117" s="1" t="s">
        <v>14007</v>
      </c>
      <c r="S117" s="1" t="s">
        <v>115</v>
      </c>
      <c r="T117" s="1"/>
      <c r="U117" s="1"/>
      <c r="V117" s="1" t="s">
        <v>14021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6778</v>
      </c>
      <c r="H118" s="1" t="s">
        <v>8396</v>
      </c>
      <c r="I118" s="1" t="s">
        <v>10019</v>
      </c>
      <c r="J118" s="1"/>
      <c r="K118" s="1" t="s">
        <v>18227</v>
      </c>
      <c r="L118" s="1" t="s">
        <v>116</v>
      </c>
      <c r="M118" s="1" t="s">
        <v>11661</v>
      </c>
      <c r="N118" s="1" t="s">
        <v>13217</v>
      </c>
      <c r="O118" s="1" t="s">
        <v>116</v>
      </c>
      <c r="P118" s="1" t="s">
        <v>18255</v>
      </c>
      <c r="Q118" s="1" t="s">
        <v>18255</v>
      </c>
      <c r="R118" s="1" t="s">
        <v>14007</v>
      </c>
      <c r="S118" s="1" t="s">
        <v>116</v>
      </c>
      <c r="T118" s="1"/>
      <c r="U118" s="1" t="s">
        <v>19693</v>
      </c>
      <c r="V118" s="1" t="s">
        <v>14021</v>
      </c>
      <c r="W118" s="1" t="s">
        <v>116</v>
      </c>
      <c r="X118" s="1" t="s">
        <v>19896</v>
      </c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14125</v>
      </c>
      <c r="F119" s="1" t="s">
        <v>15194</v>
      </c>
      <c r="G119" s="1" t="s">
        <v>16228</v>
      </c>
      <c r="H119" s="1" t="s">
        <v>17266</v>
      </c>
      <c r="I119" s="1" t="s">
        <v>10020</v>
      </c>
      <c r="J119" s="1"/>
      <c r="K119" s="1" t="s">
        <v>18227</v>
      </c>
      <c r="L119" s="1" t="s">
        <v>117</v>
      </c>
      <c r="M119" s="1" t="s">
        <v>11662</v>
      </c>
      <c r="N119" s="1" t="s">
        <v>13217</v>
      </c>
      <c r="O119" s="1" t="s">
        <v>117</v>
      </c>
      <c r="P119" s="1" t="s">
        <v>18255</v>
      </c>
      <c r="Q119" s="1" t="s">
        <v>18255</v>
      </c>
      <c r="R119" s="1" t="s">
        <v>14007</v>
      </c>
      <c r="S119" s="1" t="s">
        <v>117</v>
      </c>
      <c r="T119" s="1"/>
      <c r="U119" s="1"/>
      <c r="V119" s="1" t="s">
        <v>14021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14126</v>
      </c>
      <c r="F120" s="1" t="s">
        <v>15195</v>
      </c>
      <c r="G120" s="1" t="s">
        <v>16229</v>
      </c>
      <c r="H120" s="1" t="s">
        <v>17267</v>
      </c>
      <c r="I120" s="1" t="s">
        <v>10021</v>
      </c>
      <c r="J120" s="1"/>
      <c r="K120" s="1" t="s">
        <v>18227</v>
      </c>
      <c r="L120" s="1" t="s">
        <v>118</v>
      </c>
      <c r="M120" s="1" t="s">
        <v>11663</v>
      </c>
      <c r="N120" s="1" t="s">
        <v>13217</v>
      </c>
      <c r="O120" s="1" t="s">
        <v>118</v>
      </c>
      <c r="P120" s="1" t="s">
        <v>18255</v>
      </c>
      <c r="Q120" s="1" t="s">
        <v>18255</v>
      </c>
      <c r="R120" s="1" t="s">
        <v>14007</v>
      </c>
      <c r="S120" s="1" t="s">
        <v>118</v>
      </c>
      <c r="T120" s="1"/>
      <c r="U120" s="1"/>
      <c r="V120" s="1" t="s">
        <v>14021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14127</v>
      </c>
      <c r="F121" s="1" t="s">
        <v>15196</v>
      </c>
      <c r="G121" s="1" t="s">
        <v>16230</v>
      </c>
      <c r="H121" s="1" t="s">
        <v>17246</v>
      </c>
      <c r="I121" s="1" t="s">
        <v>10022</v>
      </c>
      <c r="J121" s="1"/>
      <c r="K121" s="1" t="s">
        <v>18227</v>
      </c>
      <c r="L121" s="1" t="s">
        <v>119</v>
      </c>
      <c r="M121" s="1" t="s">
        <v>11664</v>
      </c>
      <c r="N121" s="1" t="s">
        <v>13217</v>
      </c>
      <c r="O121" s="1" t="s">
        <v>119</v>
      </c>
      <c r="P121" s="1" t="s">
        <v>18255</v>
      </c>
      <c r="Q121" s="1" t="s">
        <v>18255</v>
      </c>
      <c r="R121" s="1" t="s">
        <v>14007</v>
      </c>
      <c r="S121" s="1" t="s">
        <v>119</v>
      </c>
      <c r="T121" s="1"/>
      <c r="U121" s="1"/>
      <c r="V121" s="1" t="s">
        <v>14021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14128</v>
      </c>
      <c r="F122" s="1" t="s">
        <v>15197</v>
      </c>
      <c r="G122" s="1" t="s">
        <v>16231</v>
      </c>
      <c r="H122" s="1" t="s">
        <v>17268</v>
      </c>
      <c r="I122" s="1" t="s">
        <v>10023</v>
      </c>
      <c r="J122" s="1"/>
      <c r="K122" s="1" t="s">
        <v>18227</v>
      </c>
      <c r="L122" s="1" t="s">
        <v>120</v>
      </c>
      <c r="M122" s="1" t="s">
        <v>11665</v>
      </c>
      <c r="N122" s="1" t="s">
        <v>13217</v>
      </c>
      <c r="O122" s="1" t="s">
        <v>120</v>
      </c>
      <c r="P122" s="1" t="s">
        <v>18255</v>
      </c>
      <c r="Q122" s="1" t="s">
        <v>18255</v>
      </c>
      <c r="R122" s="1" t="s">
        <v>14007</v>
      </c>
      <c r="S122" s="1" t="s">
        <v>120</v>
      </c>
      <c r="T122" s="1"/>
      <c r="U122" s="1"/>
      <c r="V122" s="1" t="s">
        <v>14021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14129</v>
      </c>
      <c r="F123" s="1" t="s">
        <v>15198</v>
      </c>
      <c r="G123" s="1" t="s">
        <v>16232</v>
      </c>
      <c r="H123" s="1" t="s">
        <v>17269</v>
      </c>
      <c r="I123" s="1" t="s">
        <v>10024</v>
      </c>
      <c r="J123" s="1"/>
      <c r="K123" s="1" t="s">
        <v>18227</v>
      </c>
      <c r="L123" s="1" t="s">
        <v>121</v>
      </c>
      <c r="M123" s="1" t="s">
        <v>11666</v>
      </c>
      <c r="N123" s="1" t="s">
        <v>13217</v>
      </c>
      <c r="O123" s="1" t="s">
        <v>121</v>
      </c>
      <c r="P123" s="1" t="s">
        <v>18255</v>
      </c>
      <c r="Q123" s="1" t="s">
        <v>18255</v>
      </c>
      <c r="R123" s="1" t="s">
        <v>14007</v>
      </c>
      <c r="S123" s="1" t="s">
        <v>121</v>
      </c>
      <c r="T123" s="1"/>
      <c r="U123" s="1"/>
      <c r="V123" s="1" t="s">
        <v>14021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6784</v>
      </c>
      <c r="H124" s="1" t="s">
        <v>8401</v>
      </c>
      <c r="I124" s="1" t="s">
        <v>10025</v>
      </c>
      <c r="J124" s="1"/>
      <c r="K124" s="1" t="s">
        <v>18227</v>
      </c>
      <c r="L124" s="1" t="s">
        <v>122</v>
      </c>
      <c r="M124" s="1" t="s">
        <v>11667</v>
      </c>
      <c r="N124" s="1" t="s">
        <v>13217</v>
      </c>
      <c r="O124" s="1" t="s">
        <v>122</v>
      </c>
      <c r="P124" s="1" t="s">
        <v>18256</v>
      </c>
      <c r="Q124" s="1" t="s">
        <v>18706</v>
      </c>
      <c r="R124" s="1" t="s">
        <v>14007</v>
      </c>
      <c r="S124" s="1" t="s">
        <v>122</v>
      </c>
      <c r="T124" s="1" t="s">
        <v>19484</v>
      </c>
      <c r="U124" s="1"/>
      <c r="V124" s="1" t="s">
        <v>14021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14130</v>
      </c>
      <c r="F125" s="1" t="s">
        <v>15199</v>
      </c>
      <c r="G125" s="1" t="s">
        <v>16233</v>
      </c>
      <c r="H125" s="1" t="s">
        <v>17270</v>
      </c>
      <c r="I125" s="1" t="s">
        <v>10026</v>
      </c>
      <c r="J125" s="1"/>
      <c r="K125" s="1" t="s">
        <v>18227</v>
      </c>
      <c r="L125" s="1" t="s">
        <v>123</v>
      </c>
      <c r="M125" s="1" t="s">
        <v>11668</v>
      </c>
      <c r="N125" s="1" t="s">
        <v>13217</v>
      </c>
      <c r="O125" s="1" t="s">
        <v>123</v>
      </c>
      <c r="P125" s="1" t="s">
        <v>18257</v>
      </c>
      <c r="Q125" s="1" t="s">
        <v>18257</v>
      </c>
      <c r="R125" s="1" t="s">
        <v>14007</v>
      </c>
      <c r="S125" s="1" t="s">
        <v>123</v>
      </c>
      <c r="T125" s="1"/>
      <c r="U125" s="1" t="s">
        <v>19694</v>
      </c>
      <c r="V125" s="1" t="s">
        <v>14021</v>
      </c>
      <c r="W125" s="1" t="s">
        <v>123</v>
      </c>
      <c r="X125" s="1"/>
      <c r="Y125" t="s">
        <v>19982</v>
      </c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14131</v>
      </c>
      <c r="F126" s="1" t="s">
        <v>15200</v>
      </c>
      <c r="G126" s="1" t="s">
        <v>16234</v>
      </c>
      <c r="H126" s="1" t="s">
        <v>17247</v>
      </c>
      <c r="I126" s="1" t="s">
        <v>10027</v>
      </c>
      <c r="J126" s="1"/>
      <c r="K126" s="1" t="s">
        <v>18227</v>
      </c>
      <c r="L126" s="1" t="s">
        <v>124</v>
      </c>
      <c r="M126" s="1" t="s">
        <v>11669</v>
      </c>
      <c r="N126" s="1" t="s">
        <v>13217</v>
      </c>
      <c r="O126" s="1" t="s">
        <v>124</v>
      </c>
      <c r="P126" s="1" t="s">
        <v>18257</v>
      </c>
      <c r="Q126" s="1" t="s">
        <v>18257</v>
      </c>
      <c r="R126" s="1" t="s">
        <v>14007</v>
      </c>
      <c r="S126" s="1" t="s">
        <v>124</v>
      </c>
      <c r="T126" s="1"/>
      <c r="U126" s="1"/>
      <c r="V126" s="1" t="s">
        <v>14021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14132</v>
      </c>
      <c r="F127" s="1" t="s">
        <v>15201</v>
      </c>
      <c r="G127" s="1" t="s">
        <v>16235</v>
      </c>
      <c r="H127" s="1" t="s">
        <v>17271</v>
      </c>
      <c r="I127" s="1" t="s">
        <v>10028</v>
      </c>
      <c r="J127" s="1"/>
      <c r="K127" s="1" t="s">
        <v>18227</v>
      </c>
      <c r="L127" s="1" t="s">
        <v>125</v>
      </c>
      <c r="M127" s="1" t="s">
        <v>11670</v>
      </c>
      <c r="N127" s="1" t="s">
        <v>13217</v>
      </c>
      <c r="O127" s="1" t="s">
        <v>125</v>
      </c>
      <c r="P127" s="1" t="s">
        <v>18257</v>
      </c>
      <c r="Q127" s="1" t="s">
        <v>18257</v>
      </c>
      <c r="R127" s="1" t="s">
        <v>14007</v>
      </c>
      <c r="S127" s="1" t="s">
        <v>125</v>
      </c>
      <c r="T127" s="1"/>
      <c r="U127" s="1"/>
      <c r="V127" s="1" t="s">
        <v>14021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14133</v>
      </c>
      <c r="F128" s="1" t="s">
        <v>15202</v>
      </c>
      <c r="G128" s="1" t="s">
        <v>16236</v>
      </c>
      <c r="H128" s="1" t="s">
        <v>17272</v>
      </c>
      <c r="I128" s="1" t="s">
        <v>10029</v>
      </c>
      <c r="J128" s="1"/>
      <c r="K128" s="1" t="s">
        <v>18227</v>
      </c>
      <c r="L128" s="1" t="s">
        <v>126</v>
      </c>
      <c r="M128" s="1" t="s">
        <v>11671</v>
      </c>
      <c r="N128" s="1" t="s">
        <v>13217</v>
      </c>
      <c r="O128" s="1" t="s">
        <v>126</v>
      </c>
      <c r="P128" s="1" t="s">
        <v>18257</v>
      </c>
      <c r="Q128" s="1" t="s">
        <v>18257</v>
      </c>
      <c r="R128" s="1" t="s">
        <v>14007</v>
      </c>
      <c r="S128" s="1" t="s">
        <v>126</v>
      </c>
      <c r="T128" s="1"/>
      <c r="U128" s="1"/>
      <c r="V128" s="1" t="s">
        <v>14021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14134</v>
      </c>
      <c r="F129" s="1" t="s">
        <v>15203</v>
      </c>
      <c r="G129" s="1" t="s">
        <v>16237</v>
      </c>
      <c r="H129" s="1" t="s">
        <v>17273</v>
      </c>
      <c r="I129" s="1" t="s">
        <v>10030</v>
      </c>
      <c r="J129" s="1"/>
      <c r="K129" s="1" t="s">
        <v>18227</v>
      </c>
      <c r="L129" s="1" t="s">
        <v>127</v>
      </c>
      <c r="M129" s="1" t="s">
        <v>11672</v>
      </c>
      <c r="N129" s="1" t="s">
        <v>13217</v>
      </c>
      <c r="O129" s="1" t="s">
        <v>127</v>
      </c>
      <c r="P129" s="1" t="s">
        <v>18257</v>
      </c>
      <c r="Q129" s="1" t="s">
        <v>18257</v>
      </c>
      <c r="R129" s="1" t="s">
        <v>14007</v>
      </c>
      <c r="S129" s="1" t="s">
        <v>127</v>
      </c>
      <c r="T129" s="1"/>
      <c r="U129" s="1"/>
      <c r="V129" s="1" t="s">
        <v>14021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6790</v>
      </c>
      <c r="H130" s="1" t="s">
        <v>8406</v>
      </c>
      <c r="I130" s="1" t="s">
        <v>10031</v>
      </c>
      <c r="J130" s="1"/>
      <c r="K130" s="1" t="s">
        <v>18227</v>
      </c>
      <c r="L130" s="1" t="s">
        <v>128</v>
      </c>
      <c r="M130" s="1" t="s">
        <v>11673</v>
      </c>
      <c r="N130" s="1" t="s">
        <v>13217</v>
      </c>
      <c r="O130" s="1" t="s">
        <v>128</v>
      </c>
      <c r="P130" s="1" t="s">
        <v>18257</v>
      </c>
      <c r="Q130" s="1" t="s">
        <v>18257</v>
      </c>
      <c r="R130" s="1" t="s">
        <v>14007</v>
      </c>
      <c r="S130" s="1" t="s">
        <v>128</v>
      </c>
      <c r="T130" s="1"/>
      <c r="U130" s="1"/>
      <c r="V130" s="1" t="s">
        <v>14021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6791</v>
      </c>
      <c r="H131" s="1" t="s">
        <v>8407</v>
      </c>
      <c r="I131" s="1" t="s">
        <v>10032</v>
      </c>
      <c r="J131" s="1"/>
      <c r="K131" s="1" t="s">
        <v>18227</v>
      </c>
      <c r="L131" s="1" t="s">
        <v>129</v>
      </c>
      <c r="M131" s="1" t="s">
        <v>11674</v>
      </c>
      <c r="N131" s="1" t="s">
        <v>13217</v>
      </c>
      <c r="O131" s="1" t="s">
        <v>129</v>
      </c>
      <c r="P131" s="1" t="s">
        <v>18257</v>
      </c>
      <c r="Q131" s="1" t="s">
        <v>18257</v>
      </c>
      <c r="R131" s="1" t="s">
        <v>14007</v>
      </c>
      <c r="S131" s="1" t="s">
        <v>129</v>
      </c>
      <c r="T131" s="1"/>
      <c r="U131" s="1"/>
      <c r="V131" s="1" t="s">
        <v>14021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14135</v>
      </c>
      <c r="F132" s="1" t="s">
        <v>15204</v>
      </c>
      <c r="G132" s="1" t="s">
        <v>16238</v>
      </c>
      <c r="H132" s="1" t="s">
        <v>17274</v>
      </c>
      <c r="I132" s="1" t="s">
        <v>10033</v>
      </c>
      <c r="J132" s="1"/>
      <c r="K132" s="1" t="s">
        <v>18227</v>
      </c>
      <c r="L132" s="1" t="s">
        <v>130</v>
      </c>
      <c r="M132" s="1" t="s">
        <v>11675</v>
      </c>
      <c r="N132" s="1" t="s">
        <v>13217</v>
      </c>
      <c r="O132" s="1" t="s">
        <v>130</v>
      </c>
      <c r="P132" s="1" t="s">
        <v>18257</v>
      </c>
      <c r="Q132" s="1" t="s">
        <v>18257</v>
      </c>
      <c r="R132" s="1" t="s">
        <v>14007</v>
      </c>
      <c r="S132" s="1" t="s">
        <v>130</v>
      </c>
      <c r="T132" s="1"/>
      <c r="U132" s="1"/>
      <c r="V132" s="1" t="s">
        <v>14021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14136</v>
      </c>
      <c r="F133" s="1" t="s">
        <v>15205</v>
      </c>
      <c r="G133" s="1" t="s">
        <v>16239</v>
      </c>
      <c r="H133" s="1" t="s">
        <v>17275</v>
      </c>
      <c r="I133" s="1" t="s">
        <v>10034</v>
      </c>
      <c r="J133" s="1"/>
      <c r="K133" s="1" t="s">
        <v>18227</v>
      </c>
      <c r="L133" s="1" t="s">
        <v>131</v>
      </c>
      <c r="M133" s="1" t="s">
        <v>11676</v>
      </c>
      <c r="N133" s="1" t="s">
        <v>13217</v>
      </c>
      <c r="O133" s="1" t="s">
        <v>131</v>
      </c>
      <c r="P133" s="1" t="s">
        <v>18258</v>
      </c>
      <c r="Q133" s="1" t="s">
        <v>18707</v>
      </c>
      <c r="R133" s="1" t="s">
        <v>14007</v>
      </c>
      <c r="S133" s="1" t="s">
        <v>131</v>
      </c>
      <c r="T133" s="1" t="s">
        <v>19485</v>
      </c>
      <c r="U133" s="1"/>
      <c r="V133" s="1" t="s">
        <v>14021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14137</v>
      </c>
      <c r="F134" s="1" t="s">
        <v>15206</v>
      </c>
      <c r="G134" s="1" t="s">
        <v>16240</v>
      </c>
      <c r="H134" s="1" t="s">
        <v>17276</v>
      </c>
      <c r="I134" s="1" t="s">
        <v>10035</v>
      </c>
      <c r="J134" s="1"/>
      <c r="K134" s="1" t="s">
        <v>18227</v>
      </c>
      <c r="L134" s="1" t="s">
        <v>132</v>
      </c>
      <c r="M134" s="1" t="s">
        <v>11677</v>
      </c>
      <c r="N134" s="1" t="s">
        <v>13217</v>
      </c>
      <c r="O134" s="1" t="s">
        <v>132</v>
      </c>
      <c r="P134" s="1" t="s">
        <v>18258</v>
      </c>
      <c r="Q134" s="1" t="s">
        <v>18708</v>
      </c>
      <c r="R134" s="1" t="s">
        <v>14007</v>
      </c>
      <c r="S134" s="1" t="s">
        <v>132</v>
      </c>
      <c r="T134" s="1"/>
      <c r="U134" s="1"/>
      <c r="V134" s="1" t="s">
        <v>14021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14138</v>
      </c>
      <c r="F135" s="1" t="s">
        <v>15207</v>
      </c>
      <c r="G135" s="1" t="s">
        <v>16241</v>
      </c>
      <c r="H135" s="1" t="s">
        <v>17277</v>
      </c>
      <c r="I135" s="1" t="s">
        <v>10036</v>
      </c>
      <c r="J135" s="1"/>
      <c r="K135" s="1" t="s">
        <v>18227</v>
      </c>
      <c r="L135" s="1" t="s">
        <v>133</v>
      </c>
      <c r="M135" s="1" t="s">
        <v>11678</v>
      </c>
      <c r="N135" s="1" t="s">
        <v>13217</v>
      </c>
      <c r="O135" s="1" t="s">
        <v>133</v>
      </c>
      <c r="P135" s="1" t="s">
        <v>18258</v>
      </c>
      <c r="Q135" s="1" t="s">
        <v>18709</v>
      </c>
      <c r="R135" s="1" t="s">
        <v>14007</v>
      </c>
      <c r="S135" s="1" t="s">
        <v>133</v>
      </c>
      <c r="T135" s="1"/>
      <c r="U135" s="1"/>
      <c r="V135" s="1" t="s">
        <v>14021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14139</v>
      </c>
      <c r="F136" s="1" t="s">
        <v>15208</v>
      </c>
      <c r="G136" s="1" t="s">
        <v>16242</v>
      </c>
      <c r="H136" s="1" t="s">
        <v>17278</v>
      </c>
      <c r="I136" s="1" t="s">
        <v>10037</v>
      </c>
      <c r="J136" s="1"/>
      <c r="K136" s="1" t="s">
        <v>18227</v>
      </c>
      <c r="L136" s="1" t="s">
        <v>134</v>
      </c>
      <c r="M136" s="1" t="s">
        <v>11679</v>
      </c>
      <c r="N136" s="1" t="s">
        <v>13217</v>
      </c>
      <c r="O136" s="1" t="s">
        <v>134</v>
      </c>
      <c r="P136" s="1" t="s">
        <v>18258</v>
      </c>
      <c r="Q136" s="1" t="s">
        <v>18710</v>
      </c>
      <c r="R136" s="1" t="s">
        <v>14007</v>
      </c>
      <c r="S136" s="1" t="s">
        <v>134</v>
      </c>
      <c r="T136" s="1"/>
      <c r="U136" s="1"/>
      <c r="V136" s="1" t="s">
        <v>14021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14140</v>
      </c>
      <c r="F137" s="1" t="s">
        <v>15209</v>
      </c>
      <c r="G137" s="1" t="s">
        <v>16243</v>
      </c>
      <c r="H137" s="1" t="s">
        <v>14140</v>
      </c>
      <c r="I137" s="1" t="s">
        <v>10038</v>
      </c>
      <c r="J137" s="1"/>
      <c r="K137" s="1" t="s">
        <v>18227</v>
      </c>
      <c r="L137" s="1" t="s">
        <v>135</v>
      </c>
      <c r="M137" s="1" t="s">
        <v>11680</v>
      </c>
      <c r="N137" s="1" t="s">
        <v>13217</v>
      </c>
      <c r="O137" s="1" t="s">
        <v>135</v>
      </c>
      <c r="P137" s="1" t="s">
        <v>18258</v>
      </c>
      <c r="Q137" s="1" t="s">
        <v>18711</v>
      </c>
      <c r="R137" s="1" t="s">
        <v>14007</v>
      </c>
      <c r="S137" s="1" t="s">
        <v>135</v>
      </c>
      <c r="T137" s="1"/>
      <c r="U137" s="1"/>
      <c r="V137" s="1" t="s">
        <v>14021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14141</v>
      </c>
      <c r="F138" s="1" t="s">
        <v>14141</v>
      </c>
      <c r="G138" s="1" t="s">
        <v>16244</v>
      </c>
      <c r="H138" s="1" t="s">
        <v>17279</v>
      </c>
      <c r="I138" s="1" t="s">
        <v>10039</v>
      </c>
      <c r="J138" s="1"/>
      <c r="K138" s="1" t="s">
        <v>18227</v>
      </c>
      <c r="L138" s="1" t="s">
        <v>136</v>
      </c>
      <c r="M138" s="1" t="s">
        <v>11681</v>
      </c>
      <c r="N138" s="1" t="s">
        <v>13217</v>
      </c>
      <c r="O138" s="1" t="s">
        <v>136</v>
      </c>
      <c r="P138" s="1" t="s">
        <v>18258</v>
      </c>
      <c r="Q138" s="1" t="s">
        <v>18712</v>
      </c>
      <c r="R138" s="1" t="s">
        <v>14007</v>
      </c>
      <c r="S138" s="1" t="s">
        <v>136</v>
      </c>
      <c r="T138" s="1"/>
      <c r="U138" s="1"/>
      <c r="V138" s="1" t="s">
        <v>14021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14142</v>
      </c>
      <c r="F139" s="1" t="s">
        <v>15210</v>
      </c>
      <c r="G139" s="1" t="s">
        <v>16245</v>
      </c>
      <c r="H139" s="1" t="s">
        <v>17280</v>
      </c>
      <c r="I139" s="1" t="s">
        <v>10040</v>
      </c>
      <c r="J139" s="1"/>
      <c r="K139" s="1" t="s">
        <v>18227</v>
      </c>
      <c r="L139" s="1" t="s">
        <v>137</v>
      </c>
      <c r="M139" s="1" t="s">
        <v>11682</v>
      </c>
      <c r="N139" s="1" t="s">
        <v>13217</v>
      </c>
      <c r="O139" s="1" t="s">
        <v>137</v>
      </c>
      <c r="P139" s="1" t="s">
        <v>18259</v>
      </c>
      <c r="Q139" s="1" t="s">
        <v>18259</v>
      </c>
      <c r="R139" s="1" t="s">
        <v>14007</v>
      </c>
      <c r="S139" s="1" t="s">
        <v>137</v>
      </c>
      <c r="T139" s="1"/>
      <c r="U139" s="1" t="s">
        <v>19695</v>
      </c>
      <c r="V139" s="1" t="s">
        <v>14021</v>
      </c>
      <c r="W139" s="1" t="s">
        <v>137</v>
      </c>
      <c r="X139" s="1"/>
      <c r="Y139" t="s">
        <v>19983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14143</v>
      </c>
      <c r="F140" s="1" t="s">
        <v>15211</v>
      </c>
      <c r="G140" s="1" t="s">
        <v>16246</v>
      </c>
      <c r="H140" s="1" t="s">
        <v>17281</v>
      </c>
      <c r="I140" s="1" t="s">
        <v>10041</v>
      </c>
      <c r="J140" s="1"/>
      <c r="K140" s="1" t="s">
        <v>18227</v>
      </c>
      <c r="L140" s="1" t="s">
        <v>138</v>
      </c>
      <c r="M140" s="1" t="s">
        <v>11683</v>
      </c>
      <c r="N140" s="1" t="s">
        <v>13217</v>
      </c>
      <c r="O140" s="1" t="s">
        <v>138</v>
      </c>
      <c r="P140" s="1" t="s">
        <v>18259</v>
      </c>
      <c r="Q140" s="1" t="s">
        <v>18259</v>
      </c>
      <c r="R140" s="1" t="s">
        <v>14007</v>
      </c>
      <c r="S140" s="1" t="s">
        <v>138</v>
      </c>
      <c r="T140" s="1"/>
      <c r="U140" s="1"/>
      <c r="V140" s="1" t="s">
        <v>14021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14144</v>
      </c>
      <c r="F141" s="1" t="s">
        <v>15212</v>
      </c>
      <c r="G141" s="1" t="s">
        <v>16247</v>
      </c>
      <c r="H141" s="1" t="s">
        <v>17282</v>
      </c>
      <c r="I141" s="1" t="s">
        <v>10042</v>
      </c>
      <c r="J141" s="1"/>
      <c r="K141" s="1" t="s">
        <v>18227</v>
      </c>
      <c r="L141" s="1" t="s">
        <v>139</v>
      </c>
      <c r="M141" s="1" t="s">
        <v>11684</v>
      </c>
      <c r="N141" s="1" t="s">
        <v>13217</v>
      </c>
      <c r="O141" s="1" t="s">
        <v>139</v>
      </c>
      <c r="P141" s="1" t="s">
        <v>18259</v>
      </c>
      <c r="Q141" s="1" t="s">
        <v>18259</v>
      </c>
      <c r="R141" s="1" t="s">
        <v>14007</v>
      </c>
      <c r="S141" s="1" t="s">
        <v>139</v>
      </c>
      <c r="T141" s="1"/>
      <c r="U141" s="1"/>
      <c r="V141" s="1" t="s">
        <v>14021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14145</v>
      </c>
      <c r="F142" s="1" t="s">
        <v>15213</v>
      </c>
      <c r="G142" s="1" t="s">
        <v>16248</v>
      </c>
      <c r="H142" s="1" t="s">
        <v>17283</v>
      </c>
      <c r="I142" s="1" t="s">
        <v>10043</v>
      </c>
      <c r="J142" s="1"/>
      <c r="K142" s="1" t="s">
        <v>18227</v>
      </c>
      <c r="L142" s="1" t="s">
        <v>140</v>
      </c>
      <c r="M142" s="1" t="s">
        <v>11685</v>
      </c>
      <c r="N142" s="1" t="s">
        <v>13217</v>
      </c>
      <c r="O142" s="1" t="s">
        <v>140</v>
      </c>
      <c r="P142" s="1" t="s">
        <v>18259</v>
      </c>
      <c r="Q142" s="1" t="s">
        <v>18259</v>
      </c>
      <c r="R142" s="1" t="s">
        <v>14007</v>
      </c>
      <c r="S142" s="1" t="s">
        <v>140</v>
      </c>
      <c r="T142" s="1"/>
      <c r="U142" s="1"/>
      <c r="V142" s="1" t="s">
        <v>14021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6803</v>
      </c>
      <c r="H143" s="1" t="s">
        <v>8418</v>
      </c>
      <c r="I143" s="1" t="s">
        <v>10044</v>
      </c>
      <c r="J143" s="1"/>
      <c r="K143" s="1" t="s">
        <v>18227</v>
      </c>
      <c r="L143" s="1" t="s">
        <v>141</v>
      </c>
      <c r="M143" s="1" t="s">
        <v>11686</v>
      </c>
      <c r="N143" s="1" t="s">
        <v>13217</v>
      </c>
      <c r="O143" s="1" t="s">
        <v>141</v>
      </c>
      <c r="P143" s="1" t="s">
        <v>18259</v>
      </c>
      <c r="Q143" s="1" t="s">
        <v>18259</v>
      </c>
      <c r="R143" s="1" t="s">
        <v>14007</v>
      </c>
      <c r="S143" s="1" t="s">
        <v>141</v>
      </c>
      <c r="T143" s="1"/>
      <c r="U143" s="1"/>
      <c r="V143" s="1" t="s">
        <v>14021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14146</v>
      </c>
      <c r="F144" s="1" t="s">
        <v>15214</v>
      </c>
      <c r="G144" s="1" t="s">
        <v>16249</v>
      </c>
      <c r="H144" s="1" t="s">
        <v>17284</v>
      </c>
      <c r="I144" s="1" t="s">
        <v>10045</v>
      </c>
      <c r="J144" s="1"/>
      <c r="K144" s="1" t="s">
        <v>18227</v>
      </c>
      <c r="L144" s="1" t="s">
        <v>142</v>
      </c>
      <c r="M144" s="1" t="s">
        <v>11687</v>
      </c>
      <c r="N144" s="1" t="s">
        <v>13217</v>
      </c>
      <c r="O144" s="1" t="s">
        <v>142</v>
      </c>
      <c r="P144" s="1" t="s">
        <v>18259</v>
      </c>
      <c r="Q144" s="1" t="s">
        <v>18259</v>
      </c>
      <c r="R144" s="1" t="s">
        <v>14007</v>
      </c>
      <c r="S144" s="1" t="s">
        <v>142</v>
      </c>
      <c r="T144" s="1"/>
      <c r="U144" s="1"/>
      <c r="V144" s="1" t="s">
        <v>14021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14147</v>
      </c>
      <c r="F145" s="1" t="s">
        <v>15215</v>
      </c>
      <c r="G145" s="1" t="s">
        <v>16250</v>
      </c>
      <c r="H145" s="1" t="s">
        <v>17285</v>
      </c>
      <c r="I145" s="1" t="s">
        <v>10046</v>
      </c>
      <c r="J145" s="1"/>
      <c r="K145" s="1" t="s">
        <v>18227</v>
      </c>
      <c r="L145" s="1" t="s">
        <v>143</v>
      </c>
      <c r="M145" s="1" t="s">
        <v>11688</v>
      </c>
      <c r="N145" s="1" t="s">
        <v>13217</v>
      </c>
      <c r="O145" s="1" t="s">
        <v>143</v>
      </c>
      <c r="P145" s="1" t="s">
        <v>18260</v>
      </c>
      <c r="Q145" s="1" t="s">
        <v>18713</v>
      </c>
      <c r="R145" s="1" t="s">
        <v>14007</v>
      </c>
      <c r="S145" s="1" t="s">
        <v>143</v>
      </c>
      <c r="T145" s="1" t="s">
        <v>19486</v>
      </c>
      <c r="U145" s="1"/>
      <c r="V145" s="1" t="s">
        <v>14021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14148</v>
      </c>
      <c r="F146" s="1" t="s">
        <v>15216</v>
      </c>
      <c r="G146" s="1" t="s">
        <v>16251</v>
      </c>
      <c r="H146" s="1" t="s">
        <v>17286</v>
      </c>
      <c r="I146" s="1" t="s">
        <v>10047</v>
      </c>
      <c r="J146" s="1"/>
      <c r="K146" s="1" t="s">
        <v>18227</v>
      </c>
      <c r="L146" s="1" t="s">
        <v>144</v>
      </c>
      <c r="M146" s="1" t="s">
        <v>11689</v>
      </c>
      <c r="N146" s="1" t="s">
        <v>13217</v>
      </c>
      <c r="O146" s="1" t="s">
        <v>144</v>
      </c>
      <c r="P146" s="1" t="s">
        <v>18260</v>
      </c>
      <c r="Q146" s="1" t="s">
        <v>18714</v>
      </c>
      <c r="R146" s="1" t="s">
        <v>14007</v>
      </c>
      <c r="S146" s="1" t="s">
        <v>144</v>
      </c>
      <c r="T146" s="1"/>
      <c r="U146" s="1"/>
      <c r="V146" s="1" t="s">
        <v>14021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14149</v>
      </c>
      <c r="F147" s="1" t="s">
        <v>15217</v>
      </c>
      <c r="G147" s="1" t="s">
        <v>16252</v>
      </c>
      <c r="H147" s="1" t="s">
        <v>17287</v>
      </c>
      <c r="I147" s="1" t="s">
        <v>10048</v>
      </c>
      <c r="J147" s="1"/>
      <c r="K147" s="1" t="s">
        <v>18227</v>
      </c>
      <c r="L147" s="1" t="s">
        <v>145</v>
      </c>
      <c r="M147" s="1" t="s">
        <v>11690</v>
      </c>
      <c r="N147" s="1" t="s">
        <v>13217</v>
      </c>
      <c r="O147" s="1" t="s">
        <v>145</v>
      </c>
      <c r="P147" s="1" t="s">
        <v>18260</v>
      </c>
      <c r="Q147" s="1" t="s">
        <v>18715</v>
      </c>
      <c r="R147" s="1" t="s">
        <v>14007</v>
      </c>
      <c r="S147" s="1" t="s">
        <v>145</v>
      </c>
      <c r="T147" s="1"/>
      <c r="U147" s="1"/>
      <c r="V147" s="1" t="s">
        <v>14021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14150</v>
      </c>
      <c r="F148" s="1" t="s">
        <v>15218</v>
      </c>
      <c r="G148" s="1" t="s">
        <v>16253</v>
      </c>
      <c r="H148" s="1" t="s">
        <v>17288</v>
      </c>
      <c r="I148" s="1" t="s">
        <v>10049</v>
      </c>
      <c r="J148" s="1"/>
      <c r="K148" s="1" t="s">
        <v>18227</v>
      </c>
      <c r="L148" s="1" t="s">
        <v>146</v>
      </c>
      <c r="M148" s="1" t="s">
        <v>11691</v>
      </c>
      <c r="N148" s="1" t="s">
        <v>13217</v>
      </c>
      <c r="O148" s="1" t="s">
        <v>146</v>
      </c>
      <c r="P148" s="1" t="s">
        <v>18260</v>
      </c>
      <c r="Q148" s="1" t="s">
        <v>18716</v>
      </c>
      <c r="R148" s="1" t="s">
        <v>14007</v>
      </c>
      <c r="S148" s="1" t="s">
        <v>146</v>
      </c>
      <c r="T148" s="1"/>
      <c r="U148" s="1"/>
      <c r="V148" s="1" t="s">
        <v>14021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14151</v>
      </c>
      <c r="F149" s="1" t="s">
        <v>15219</v>
      </c>
      <c r="G149" s="1" t="s">
        <v>16254</v>
      </c>
      <c r="H149" s="1" t="s">
        <v>17289</v>
      </c>
      <c r="I149" s="1" t="s">
        <v>10050</v>
      </c>
      <c r="J149" s="1"/>
      <c r="K149" s="1" t="s">
        <v>18227</v>
      </c>
      <c r="L149" s="1" t="s">
        <v>147</v>
      </c>
      <c r="M149" s="1" t="s">
        <v>11692</v>
      </c>
      <c r="N149" s="1" t="s">
        <v>13217</v>
      </c>
      <c r="O149" s="1" t="s">
        <v>147</v>
      </c>
      <c r="P149" s="1" t="s">
        <v>18260</v>
      </c>
      <c r="Q149" s="1" t="s">
        <v>18717</v>
      </c>
      <c r="R149" s="1" t="s">
        <v>14007</v>
      </c>
      <c r="S149" s="1" t="s">
        <v>147</v>
      </c>
      <c r="T149" s="1"/>
      <c r="U149" s="1"/>
      <c r="V149" s="1" t="s">
        <v>14021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14152</v>
      </c>
      <c r="F150" s="1" t="s">
        <v>15220</v>
      </c>
      <c r="G150" s="1" t="s">
        <v>16255</v>
      </c>
      <c r="H150" s="1" t="s">
        <v>17290</v>
      </c>
      <c r="I150" s="1" t="s">
        <v>10051</v>
      </c>
      <c r="J150" s="1"/>
      <c r="K150" s="1" t="s">
        <v>18227</v>
      </c>
      <c r="L150" s="1" t="s">
        <v>148</v>
      </c>
      <c r="M150" s="1" t="s">
        <v>11693</v>
      </c>
      <c r="N150" s="1" t="s">
        <v>13217</v>
      </c>
      <c r="O150" s="1" t="s">
        <v>148</v>
      </c>
      <c r="P150" s="1" t="s">
        <v>18261</v>
      </c>
      <c r="Q150" s="1" t="s">
        <v>18261</v>
      </c>
      <c r="R150" s="1" t="s">
        <v>14007</v>
      </c>
      <c r="S150" s="1" t="s">
        <v>148</v>
      </c>
      <c r="T150" s="1"/>
      <c r="U150" s="1" t="s">
        <v>19696</v>
      </c>
      <c r="V150" s="1" t="s">
        <v>14021</v>
      </c>
      <c r="W150" s="1" t="s">
        <v>148</v>
      </c>
      <c r="X150" s="1"/>
      <c r="Y150" t="s">
        <v>19984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6811</v>
      </c>
      <c r="H151" s="1" t="s">
        <v>8426</v>
      </c>
      <c r="I151" s="1" t="s">
        <v>10052</v>
      </c>
      <c r="J151" s="1"/>
      <c r="K151" s="1" t="s">
        <v>18227</v>
      </c>
      <c r="L151" s="1" t="s">
        <v>149</v>
      </c>
      <c r="M151" s="1" t="s">
        <v>11694</v>
      </c>
      <c r="N151" s="1" t="s">
        <v>13217</v>
      </c>
      <c r="O151" s="1" t="s">
        <v>149</v>
      </c>
      <c r="P151" s="1" t="s">
        <v>18261</v>
      </c>
      <c r="Q151" s="1" t="s">
        <v>18261</v>
      </c>
      <c r="R151" s="1" t="s">
        <v>14007</v>
      </c>
      <c r="S151" s="1" t="s">
        <v>149</v>
      </c>
      <c r="T151" s="1"/>
      <c r="U151" s="1"/>
      <c r="V151" s="1" t="s">
        <v>14021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6812</v>
      </c>
      <c r="H152" s="1" t="s">
        <v>8427</v>
      </c>
      <c r="I152" s="1" t="s">
        <v>10053</v>
      </c>
      <c r="J152" s="1"/>
      <c r="K152" s="1" t="s">
        <v>18227</v>
      </c>
      <c r="L152" s="1" t="s">
        <v>150</v>
      </c>
      <c r="M152" s="1" t="s">
        <v>11695</v>
      </c>
      <c r="N152" s="1" t="s">
        <v>13217</v>
      </c>
      <c r="O152" s="1" t="s">
        <v>150</v>
      </c>
      <c r="P152" s="1" t="s">
        <v>18261</v>
      </c>
      <c r="Q152" s="1" t="s">
        <v>18261</v>
      </c>
      <c r="R152" s="1" t="s">
        <v>14007</v>
      </c>
      <c r="S152" s="1" t="s">
        <v>150</v>
      </c>
      <c r="T152" s="1"/>
      <c r="U152" s="1"/>
      <c r="V152" s="1" t="s">
        <v>14021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14153</v>
      </c>
      <c r="F153" s="1" t="s">
        <v>15221</v>
      </c>
      <c r="G153" s="1" t="s">
        <v>16256</v>
      </c>
      <c r="H153" s="1" t="s">
        <v>17291</v>
      </c>
      <c r="I153" s="1" t="s">
        <v>10054</v>
      </c>
      <c r="J153" s="1"/>
      <c r="K153" s="1" t="s">
        <v>18227</v>
      </c>
      <c r="L153" s="1" t="s">
        <v>151</v>
      </c>
      <c r="M153" s="1" t="s">
        <v>11696</v>
      </c>
      <c r="N153" s="1" t="s">
        <v>13217</v>
      </c>
      <c r="O153" s="1" t="s">
        <v>151</v>
      </c>
      <c r="P153" s="1" t="s">
        <v>18261</v>
      </c>
      <c r="Q153" s="1" t="s">
        <v>18261</v>
      </c>
      <c r="R153" s="1" t="s">
        <v>14007</v>
      </c>
      <c r="S153" s="1" t="s">
        <v>151</v>
      </c>
      <c r="T153" s="1"/>
      <c r="U153" s="1"/>
      <c r="V153" s="1" t="s">
        <v>14021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6814</v>
      </c>
      <c r="H154" s="1" t="s">
        <v>8429</v>
      </c>
      <c r="I154" s="1" t="s">
        <v>10055</v>
      </c>
      <c r="J154" s="1"/>
      <c r="K154" s="1" t="s">
        <v>18227</v>
      </c>
      <c r="L154" s="1" t="s">
        <v>152</v>
      </c>
      <c r="M154" s="1" t="s">
        <v>11697</v>
      </c>
      <c r="N154" s="1" t="s">
        <v>13217</v>
      </c>
      <c r="O154" s="1" t="s">
        <v>152</v>
      </c>
      <c r="P154" s="1" t="s">
        <v>18261</v>
      </c>
      <c r="Q154" s="1" t="s">
        <v>18261</v>
      </c>
      <c r="R154" s="1" t="s">
        <v>14007</v>
      </c>
      <c r="S154" s="1" t="s">
        <v>152</v>
      </c>
      <c r="T154" s="1"/>
      <c r="U154" s="1"/>
      <c r="V154" s="1" t="s">
        <v>14021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14154</v>
      </c>
      <c r="F155" s="1" t="s">
        <v>15222</v>
      </c>
      <c r="G155" s="1" t="s">
        <v>16257</v>
      </c>
      <c r="H155" s="1" t="s">
        <v>17292</v>
      </c>
      <c r="I155" s="1" t="s">
        <v>10056</v>
      </c>
      <c r="J155" s="1"/>
      <c r="K155" s="1" t="s">
        <v>18227</v>
      </c>
      <c r="L155" s="1" t="s">
        <v>153</v>
      </c>
      <c r="M155" s="1" t="s">
        <v>11698</v>
      </c>
      <c r="N155" s="1" t="s">
        <v>13217</v>
      </c>
      <c r="O155" s="1" t="s">
        <v>153</v>
      </c>
      <c r="P155" s="1" t="s">
        <v>18261</v>
      </c>
      <c r="Q155" s="1" t="s">
        <v>18261</v>
      </c>
      <c r="R155" s="1" t="s">
        <v>14007</v>
      </c>
      <c r="S155" s="1" t="s">
        <v>153</v>
      </c>
      <c r="T155" s="1"/>
      <c r="U155" s="1"/>
      <c r="V155" s="1" t="s">
        <v>14021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14155</v>
      </c>
      <c r="F156" s="1" t="s">
        <v>15223</v>
      </c>
      <c r="G156" s="1" t="s">
        <v>16258</v>
      </c>
      <c r="H156" s="1" t="s">
        <v>17293</v>
      </c>
      <c r="I156" s="1" t="s">
        <v>10057</v>
      </c>
      <c r="J156" s="1"/>
      <c r="K156" s="1" t="s">
        <v>18227</v>
      </c>
      <c r="L156" s="1" t="s">
        <v>154</v>
      </c>
      <c r="M156" s="1" t="s">
        <v>11699</v>
      </c>
      <c r="N156" s="1" t="s">
        <v>13217</v>
      </c>
      <c r="O156" s="1" t="s">
        <v>154</v>
      </c>
      <c r="P156" s="1" t="s">
        <v>18262</v>
      </c>
      <c r="Q156" s="1" t="s">
        <v>18718</v>
      </c>
      <c r="R156" s="1" t="s">
        <v>14007</v>
      </c>
      <c r="S156" s="1" t="s">
        <v>154</v>
      </c>
      <c r="T156" s="1" t="s">
        <v>19487</v>
      </c>
      <c r="U156" s="1"/>
      <c r="V156" s="1" t="s">
        <v>14021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14156</v>
      </c>
      <c r="F157" s="1" t="s">
        <v>15224</v>
      </c>
      <c r="G157" s="1" t="s">
        <v>16259</v>
      </c>
      <c r="H157" s="1" t="s">
        <v>17294</v>
      </c>
      <c r="I157" s="1" t="s">
        <v>10058</v>
      </c>
      <c r="J157" s="1"/>
      <c r="K157" s="1" t="s">
        <v>18227</v>
      </c>
      <c r="L157" s="1" t="s">
        <v>155</v>
      </c>
      <c r="M157" s="1" t="s">
        <v>11700</v>
      </c>
      <c r="N157" s="1" t="s">
        <v>13217</v>
      </c>
      <c r="O157" s="1" t="s">
        <v>155</v>
      </c>
      <c r="P157" s="1" t="s">
        <v>18262</v>
      </c>
      <c r="Q157" s="1" t="s">
        <v>18719</v>
      </c>
      <c r="R157" s="1" t="s">
        <v>14007</v>
      </c>
      <c r="S157" s="1" t="s">
        <v>155</v>
      </c>
      <c r="T157" s="1"/>
      <c r="U157" s="1"/>
      <c r="V157" s="1" t="s">
        <v>14021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14157</v>
      </c>
      <c r="F158" s="1" t="s">
        <v>15225</v>
      </c>
      <c r="G158" s="1" t="s">
        <v>16260</v>
      </c>
      <c r="H158" s="1" t="s">
        <v>17295</v>
      </c>
      <c r="I158" s="1" t="s">
        <v>10059</v>
      </c>
      <c r="J158" s="1"/>
      <c r="K158" s="1" t="s">
        <v>18227</v>
      </c>
      <c r="L158" s="1" t="s">
        <v>156</v>
      </c>
      <c r="M158" s="1" t="s">
        <v>11701</v>
      </c>
      <c r="N158" s="1" t="s">
        <v>13217</v>
      </c>
      <c r="O158" s="1" t="s">
        <v>156</v>
      </c>
      <c r="P158" s="1" t="s">
        <v>18262</v>
      </c>
      <c r="Q158" s="1" t="s">
        <v>18720</v>
      </c>
      <c r="R158" s="1" t="s">
        <v>14007</v>
      </c>
      <c r="S158" s="1" t="s">
        <v>156</v>
      </c>
      <c r="T158" s="1"/>
      <c r="U158" s="1"/>
      <c r="V158" s="1" t="s">
        <v>14021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6819</v>
      </c>
      <c r="H159" s="1" t="s">
        <v>8434</v>
      </c>
      <c r="I159" s="1" t="s">
        <v>10060</v>
      </c>
      <c r="J159" s="1"/>
      <c r="K159" s="1" t="s">
        <v>18227</v>
      </c>
      <c r="L159" s="1" t="s">
        <v>157</v>
      </c>
      <c r="M159" s="1" t="s">
        <v>11702</v>
      </c>
      <c r="N159" s="1" t="s">
        <v>13217</v>
      </c>
      <c r="O159" s="1" t="s">
        <v>157</v>
      </c>
      <c r="P159" s="1" t="s">
        <v>18263</v>
      </c>
      <c r="Q159" s="1" t="s">
        <v>18263</v>
      </c>
      <c r="R159" s="1" t="s">
        <v>14007</v>
      </c>
      <c r="S159" s="1" t="s">
        <v>157</v>
      </c>
      <c r="T159" s="1"/>
      <c r="U159" s="1" t="s">
        <v>19697</v>
      </c>
      <c r="V159" s="1" t="s">
        <v>14021</v>
      </c>
      <c r="W159" s="1" t="s">
        <v>157</v>
      </c>
      <c r="X159" s="1"/>
      <c r="Y159" t="s">
        <v>19985</v>
      </c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6820</v>
      </c>
      <c r="H160" s="1" t="s">
        <v>8435</v>
      </c>
      <c r="I160" s="1" t="s">
        <v>10061</v>
      </c>
      <c r="J160" s="1"/>
      <c r="K160" s="1" t="s">
        <v>18227</v>
      </c>
      <c r="L160" s="1" t="s">
        <v>158</v>
      </c>
      <c r="M160" s="1" t="s">
        <v>11703</v>
      </c>
      <c r="N160" s="1" t="s">
        <v>13217</v>
      </c>
      <c r="O160" s="1" t="s">
        <v>158</v>
      </c>
      <c r="P160" s="1" t="s">
        <v>18263</v>
      </c>
      <c r="Q160" s="1" t="s">
        <v>18263</v>
      </c>
      <c r="R160" s="1" t="s">
        <v>14007</v>
      </c>
      <c r="S160" s="1" t="s">
        <v>158</v>
      </c>
      <c r="T160" s="1"/>
      <c r="U160" s="1"/>
      <c r="V160" s="1" t="s">
        <v>14021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14158</v>
      </c>
      <c r="F161" s="1" t="s">
        <v>15226</v>
      </c>
      <c r="G161" s="1" t="s">
        <v>16261</v>
      </c>
      <c r="H161" s="1" t="s">
        <v>17296</v>
      </c>
      <c r="I161" s="1" t="s">
        <v>10062</v>
      </c>
      <c r="J161" s="1"/>
      <c r="K161" s="1" t="s">
        <v>18227</v>
      </c>
      <c r="L161" s="1" t="s">
        <v>159</v>
      </c>
      <c r="M161" s="1" t="s">
        <v>11704</v>
      </c>
      <c r="N161" s="1" t="s">
        <v>13217</v>
      </c>
      <c r="O161" s="1" t="s">
        <v>159</v>
      </c>
      <c r="P161" s="1" t="s">
        <v>18263</v>
      </c>
      <c r="Q161" s="1" t="s">
        <v>18263</v>
      </c>
      <c r="R161" s="1" t="s">
        <v>14007</v>
      </c>
      <c r="S161" s="1" t="s">
        <v>159</v>
      </c>
      <c r="T161" s="1"/>
      <c r="U161" s="1"/>
      <c r="V161" s="1" t="s">
        <v>14021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14159</v>
      </c>
      <c r="F162" s="1" t="s">
        <v>15227</v>
      </c>
      <c r="G162" s="1" t="s">
        <v>16262</v>
      </c>
      <c r="H162" s="1" t="s">
        <v>17297</v>
      </c>
      <c r="I162" s="1" t="s">
        <v>10063</v>
      </c>
      <c r="J162" s="1"/>
      <c r="K162" s="1" t="s">
        <v>18227</v>
      </c>
      <c r="L162" s="1" t="s">
        <v>160</v>
      </c>
      <c r="M162" s="1" t="s">
        <v>11705</v>
      </c>
      <c r="N162" s="1" t="s">
        <v>13217</v>
      </c>
      <c r="O162" s="1" t="s">
        <v>160</v>
      </c>
      <c r="P162" s="1" t="s">
        <v>18263</v>
      </c>
      <c r="Q162" s="1" t="s">
        <v>18263</v>
      </c>
      <c r="R162" s="1" t="s">
        <v>14007</v>
      </c>
      <c r="S162" s="1" t="s">
        <v>160</v>
      </c>
      <c r="T162" s="1"/>
      <c r="U162" s="1"/>
      <c r="V162" s="1" t="s">
        <v>14021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6823</v>
      </c>
      <c r="H163" s="1" t="s">
        <v>8438</v>
      </c>
      <c r="I163" s="1" t="s">
        <v>10064</v>
      </c>
      <c r="J163" s="1"/>
      <c r="K163" s="1" t="s">
        <v>18227</v>
      </c>
      <c r="L163" s="1" t="s">
        <v>161</v>
      </c>
      <c r="M163" s="1" t="s">
        <v>11706</v>
      </c>
      <c r="N163" s="1" t="s">
        <v>13217</v>
      </c>
      <c r="O163" s="1" t="s">
        <v>161</v>
      </c>
      <c r="P163" s="1" t="s">
        <v>18263</v>
      </c>
      <c r="Q163" s="1" t="s">
        <v>18263</v>
      </c>
      <c r="R163" s="1" t="s">
        <v>14007</v>
      </c>
      <c r="S163" s="1" t="s">
        <v>161</v>
      </c>
      <c r="T163" s="1"/>
      <c r="U163" s="1"/>
      <c r="V163" s="1" t="s">
        <v>14021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6824</v>
      </c>
      <c r="H164" s="1" t="s">
        <v>8439</v>
      </c>
      <c r="I164" s="1" t="s">
        <v>10065</v>
      </c>
      <c r="J164" s="1"/>
      <c r="K164" s="1" t="s">
        <v>18227</v>
      </c>
      <c r="L164" s="1" t="s">
        <v>162</v>
      </c>
      <c r="M164" s="1" t="s">
        <v>11707</v>
      </c>
      <c r="N164" s="1" t="s">
        <v>13217</v>
      </c>
      <c r="O164" s="1" t="s">
        <v>162</v>
      </c>
      <c r="P164" s="1" t="s">
        <v>18263</v>
      </c>
      <c r="Q164" s="1" t="s">
        <v>18263</v>
      </c>
      <c r="R164" s="1" t="s">
        <v>14007</v>
      </c>
      <c r="S164" s="1" t="s">
        <v>162</v>
      </c>
      <c r="T164" s="1"/>
      <c r="U164" s="1"/>
      <c r="V164" s="1" t="s">
        <v>14021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14160</v>
      </c>
      <c r="F165" s="1" t="s">
        <v>15228</v>
      </c>
      <c r="G165" s="1" t="s">
        <v>16263</v>
      </c>
      <c r="H165" s="1" t="s">
        <v>17298</v>
      </c>
      <c r="I165" s="1" t="s">
        <v>10066</v>
      </c>
      <c r="J165" s="1"/>
      <c r="K165" s="1" t="s">
        <v>18227</v>
      </c>
      <c r="L165" s="1" t="s">
        <v>163</v>
      </c>
      <c r="M165" s="1" t="s">
        <v>11708</v>
      </c>
      <c r="N165" s="1" t="s">
        <v>13217</v>
      </c>
      <c r="O165" s="1" t="s">
        <v>163</v>
      </c>
      <c r="P165" s="1" t="s">
        <v>18263</v>
      </c>
      <c r="Q165" s="1" t="s">
        <v>18263</v>
      </c>
      <c r="R165" s="1" t="s">
        <v>14007</v>
      </c>
      <c r="S165" s="1" t="s">
        <v>163</v>
      </c>
      <c r="T165" s="1"/>
      <c r="U165" s="1"/>
      <c r="V165" s="1" t="s">
        <v>14021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14161</v>
      </c>
      <c r="F166" s="1" t="s">
        <v>15229</v>
      </c>
      <c r="G166" s="1" t="s">
        <v>16264</v>
      </c>
      <c r="H166" s="1" t="s">
        <v>17299</v>
      </c>
      <c r="I166" s="1" t="s">
        <v>10067</v>
      </c>
      <c r="J166" s="1"/>
      <c r="K166" s="1" t="s">
        <v>18227</v>
      </c>
      <c r="L166" s="1" t="s">
        <v>164</v>
      </c>
      <c r="M166" s="1" t="s">
        <v>11709</v>
      </c>
      <c r="N166" s="1" t="s">
        <v>13217</v>
      </c>
      <c r="O166" s="1" t="s">
        <v>164</v>
      </c>
      <c r="P166" s="1" t="s">
        <v>18264</v>
      </c>
      <c r="Q166" s="1" t="s">
        <v>18721</v>
      </c>
      <c r="R166" s="1" t="s">
        <v>14007</v>
      </c>
      <c r="S166" s="1" t="s">
        <v>164</v>
      </c>
      <c r="T166" s="1" t="s">
        <v>19488</v>
      </c>
      <c r="U166" s="1"/>
      <c r="V166" s="1" t="s">
        <v>14021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6827</v>
      </c>
      <c r="H167" s="1" t="s">
        <v>8442</v>
      </c>
      <c r="I167" s="1" t="s">
        <v>10068</v>
      </c>
      <c r="J167" s="1"/>
      <c r="K167" s="1" t="s">
        <v>18227</v>
      </c>
      <c r="L167" s="1" t="s">
        <v>165</v>
      </c>
      <c r="M167" s="1" t="s">
        <v>11710</v>
      </c>
      <c r="N167" s="1" t="s">
        <v>13217</v>
      </c>
      <c r="O167" s="1" t="s">
        <v>165</v>
      </c>
      <c r="P167" s="1" t="s">
        <v>18264</v>
      </c>
      <c r="Q167" s="1" t="s">
        <v>18722</v>
      </c>
      <c r="R167" s="1" t="s">
        <v>14007</v>
      </c>
      <c r="S167" s="1" t="s">
        <v>165</v>
      </c>
      <c r="T167" s="1"/>
      <c r="U167" s="1"/>
      <c r="V167" s="1" t="s">
        <v>14021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3553</v>
      </c>
      <c r="H168" s="1" t="s">
        <v>8443</v>
      </c>
      <c r="I168" s="1" t="s">
        <v>10069</v>
      </c>
      <c r="J168" s="1"/>
      <c r="K168" s="1" t="s">
        <v>18227</v>
      </c>
      <c r="L168" s="1" t="s">
        <v>166</v>
      </c>
      <c r="M168" s="1" t="s">
        <v>11711</v>
      </c>
      <c r="N168" s="1" t="s">
        <v>13217</v>
      </c>
      <c r="O168" s="1" t="s">
        <v>166</v>
      </c>
      <c r="P168" s="1" t="s">
        <v>18264</v>
      </c>
      <c r="Q168" s="1" t="s">
        <v>18723</v>
      </c>
      <c r="R168" s="1" t="s">
        <v>14007</v>
      </c>
      <c r="S168" s="1" t="s">
        <v>166</v>
      </c>
      <c r="T168" s="1"/>
      <c r="U168" s="1"/>
      <c r="V168" s="1" t="s">
        <v>14021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14162</v>
      </c>
      <c r="F169" s="1" t="s">
        <v>15230</v>
      </c>
      <c r="G169" s="1" t="s">
        <v>16265</v>
      </c>
      <c r="H169" s="1" t="s">
        <v>17300</v>
      </c>
      <c r="I169" s="1" t="s">
        <v>10070</v>
      </c>
      <c r="J169" s="1"/>
      <c r="K169" s="1" t="s">
        <v>18227</v>
      </c>
      <c r="L169" s="1" t="s">
        <v>167</v>
      </c>
      <c r="M169" s="1" t="s">
        <v>11712</v>
      </c>
      <c r="N169" s="1" t="s">
        <v>13217</v>
      </c>
      <c r="O169" s="1" t="s">
        <v>167</v>
      </c>
      <c r="P169" s="1" t="s">
        <v>18264</v>
      </c>
      <c r="Q169" s="1" t="s">
        <v>18724</v>
      </c>
      <c r="R169" s="1" t="s">
        <v>14007</v>
      </c>
      <c r="S169" s="1" t="s">
        <v>167</v>
      </c>
      <c r="T169" s="1"/>
      <c r="U169" s="1"/>
      <c r="V169" s="1" t="s">
        <v>14021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14163</v>
      </c>
      <c r="F170" s="1" t="s">
        <v>15231</v>
      </c>
      <c r="G170" s="1" t="s">
        <v>16266</v>
      </c>
      <c r="H170" s="1" t="s">
        <v>17301</v>
      </c>
      <c r="I170" s="1" t="s">
        <v>10071</v>
      </c>
      <c r="J170" s="1"/>
      <c r="K170" s="1" t="s">
        <v>18227</v>
      </c>
      <c r="L170" s="1" t="s">
        <v>168</v>
      </c>
      <c r="M170" s="1" t="s">
        <v>11713</v>
      </c>
      <c r="N170" s="1" t="s">
        <v>13217</v>
      </c>
      <c r="O170" s="1" t="s">
        <v>168</v>
      </c>
      <c r="P170" s="1" t="s">
        <v>18264</v>
      </c>
      <c r="Q170" s="1" t="s">
        <v>18725</v>
      </c>
      <c r="R170" s="1" t="s">
        <v>14007</v>
      </c>
      <c r="S170" s="1" t="s">
        <v>168</v>
      </c>
      <c r="T170" s="1"/>
      <c r="U170" s="1"/>
      <c r="V170" s="1" t="s">
        <v>14021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6830</v>
      </c>
      <c r="H171" s="1" t="s">
        <v>8446</v>
      </c>
      <c r="I171" s="1" t="s">
        <v>10072</v>
      </c>
      <c r="J171" s="1"/>
      <c r="K171" s="1" t="s">
        <v>18227</v>
      </c>
      <c r="L171" s="1" t="s">
        <v>169</v>
      </c>
      <c r="M171" s="1" t="s">
        <v>11714</v>
      </c>
      <c r="N171" s="1" t="s">
        <v>13217</v>
      </c>
      <c r="O171" s="1" t="s">
        <v>169</v>
      </c>
      <c r="P171" s="1" t="s">
        <v>18265</v>
      </c>
      <c r="Q171" s="1" t="s">
        <v>18265</v>
      </c>
      <c r="R171" s="1" t="s">
        <v>14007</v>
      </c>
      <c r="S171" s="1" t="s">
        <v>169</v>
      </c>
      <c r="T171" s="1"/>
      <c r="U171" s="1" t="s">
        <v>19698</v>
      </c>
      <c r="V171" s="1" t="s">
        <v>14021</v>
      </c>
      <c r="W171" s="1" t="s">
        <v>169</v>
      </c>
      <c r="X171" s="1" t="s">
        <v>19897</v>
      </c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14164</v>
      </c>
      <c r="F172" s="1" t="s">
        <v>15232</v>
      </c>
      <c r="G172" s="1" t="s">
        <v>16267</v>
      </c>
      <c r="H172" s="1" t="s">
        <v>17302</v>
      </c>
      <c r="I172" s="1" t="s">
        <v>10073</v>
      </c>
      <c r="J172" s="1"/>
      <c r="K172" s="1" t="s">
        <v>18227</v>
      </c>
      <c r="L172" s="1" t="s">
        <v>170</v>
      </c>
      <c r="M172" s="1" t="s">
        <v>11715</v>
      </c>
      <c r="N172" s="1" t="s">
        <v>13217</v>
      </c>
      <c r="O172" s="1" t="s">
        <v>170</v>
      </c>
      <c r="P172" s="1" t="s">
        <v>18265</v>
      </c>
      <c r="Q172" s="1" t="s">
        <v>18265</v>
      </c>
      <c r="R172" s="1" t="s">
        <v>14007</v>
      </c>
      <c r="S172" s="1" t="s">
        <v>170</v>
      </c>
      <c r="T172" s="1"/>
      <c r="U172" s="1"/>
      <c r="V172" s="1" t="s">
        <v>14021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6832</v>
      </c>
      <c r="H173" s="1" t="s">
        <v>8438</v>
      </c>
      <c r="I173" s="1" t="s">
        <v>10074</v>
      </c>
      <c r="J173" s="1"/>
      <c r="K173" s="1" t="s">
        <v>18227</v>
      </c>
      <c r="L173" s="1" t="s">
        <v>171</v>
      </c>
      <c r="M173" s="1" t="s">
        <v>11716</v>
      </c>
      <c r="N173" s="1" t="s">
        <v>13217</v>
      </c>
      <c r="O173" s="1" t="s">
        <v>171</v>
      </c>
      <c r="P173" s="1" t="s">
        <v>18265</v>
      </c>
      <c r="Q173" s="1" t="s">
        <v>18265</v>
      </c>
      <c r="R173" s="1" t="s">
        <v>14007</v>
      </c>
      <c r="S173" s="1" t="s">
        <v>171</v>
      </c>
      <c r="T173" s="1"/>
      <c r="U173" s="1"/>
      <c r="V173" s="1" t="s">
        <v>14021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14165</v>
      </c>
      <c r="F174" s="1" t="s">
        <v>15233</v>
      </c>
      <c r="G174" s="1" t="s">
        <v>16268</v>
      </c>
      <c r="H174" s="1" t="s">
        <v>17303</v>
      </c>
      <c r="I174" s="1" t="s">
        <v>10075</v>
      </c>
      <c r="J174" s="1"/>
      <c r="K174" s="1" t="s">
        <v>18227</v>
      </c>
      <c r="L174" s="1" t="s">
        <v>172</v>
      </c>
      <c r="M174" s="1" t="s">
        <v>11717</v>
      </c>
      <c r="N174" s="1" t="s">
        <v>13217</v>
      </c>
      <c r="O174" s="1" t="s">
        <v>172</v>
      </c>
      <c r="P174" s="1" t="s">
        <v>18265</v>
      </c>
      <c r="Q174" s="1" t="s">
        <v>18265</v>
      </c>
      <c r="R174" s="1" t="s">
        <v>14007</v>
      </c>
      <c r="S174" s="1" t="s">
        <v>172</v>
      </c>
      <c r="T174" s="1"/>
      <c r="U174" s="1"/>
      <c r="V174" s="1" t="s">
        <v>14021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6834</v>
      </c>
      <c r="H175" s="1" t="s">
        <v>8449</v>
      </c>
      <c r="I175" s="1" t="s">
        <v>10076</v>
      </c>
      <c r="J175" s="1"/>
      <c r="K175" s="1" t="s">
        <v>18227</v>
      </c>
      <c r="L175" s="1" t="s">
        <v>173</v>
      </c>
      <c r="M175" s="1" t="s">
        <v>11718</v>
      </c>
      <c r="N175" s="1" t="s">
        <v>13217</v>
      </c>
      <c r="O175" s="1" t="s">
        <v>173</v>
      </c>
      <c r="P175" s="1" t="s">
        <v>18265</v>
      </c>
      <c r="Q175" s="1" t="s">
        <v>18265</v>
      </c>
      <c r="R175" s="1" t="s">
        <v>14007</v>
      </c>
      <c r="S175" s="1" t="s">
        <v>173</v>
      </c>
      <c r="T175" s="1"/>
      <c r="U175" s="1"/>
      <c r="V175" s="1" t="s">
        <v>14021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14166</v>
      </c>
      <c r="F176" s="1" t="s">
        <v>15234</v>
      </c>
      <c r="G176" s="1" t="s">
        <v>16269</v>
      </c>
      <c r="H176" s="1" t="s">
        <v>17304</v>
      </c>
      <c r="I176" s="1" t="s">
        <v>10077</v>
      </c>
      <c r="J176" s="1"/>
      <c r="K176" s="1" t="s">
        <v>18227</v>
      </c>
      <c r="L176" s="1" t="s">
        <v>174</v>
      </c>
      <c r="M176" s="1" t="s">
        <v>11719</v>
      </c>
      <c r="N176" s="1" t="s">
        <v>13217</v>
      </c>
      <c r="O176" s="1" t="s">
        <v>174</v>
      </c>
      <c r="P176" s="1" t="s">
        <v>18265</v>
      </c>
      <c r="Q176" s="1" t="s">
        <v>18265</v>
      </c>
      <c r="R176" s="1" t="s">
        <v>14007</v>
      </c>
      <c r="S176" s="1" t="s">
        <v>174</v>
      </c>
      <c r="T176" s="1"/>
      <c r="U176" s="1"/>
      <c r="V176" s="1" t="s">
        <v>14021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14167</v>
      </c>
      <c r="F177" s="1" t="s">
        <v>15235</v>
      </c>
      <c r="G177" s="1" t="s">
        <v>16270</v>
      </c>
      <c r="H177" s="1" t="s">
        <v>17305</v>
      </c>
      <c r="I177" s="1" t="s">
        <v>10078</v>
      </c>
      <c r="J177" s="1"/>
      <c r="K177" s="1" t="s">
        <v>18227</v>
      </c>
      <c r="L177" s="1" t="s">
        <v>175</v>
      </c>
      <c r="M177" s="1" t="s">
        <v>11720</v>
      </c>
      <c r="N177" s="1" t="s">
        <v>13217</v>
      </c>
      <c r="O177" s="1" t="s">
        <v>175</v>
      </c>
      <c r="P177" s="1" t="s">
        <v>18266</v>
      </c>
      <c r="Q177" s="1" t="s">
        <v>18726</v>
      </c>
      <c r="R177" s="1" t="s">
        <v>14007</v>
      </c>
      <c r="S177" s="1" t="s">
        <v>175</v>
      </c>
      <c r="T177" s="1" t="s">
        <v>19489</v>
      </c>
      <c r="U177" s="1"/>
      <c r="V177" s="1" t="s">
        <v>14021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14168</v>
      </c>
      <c r="F178" s="1" t="s">
        <v>15236</v>
      </c>
      <c r="G178" s="1" t="s">
        <v>16271</v>
      </c>
      <c r="H178" s="1" t="s">
        <v>17306</v>
      </c>
      <c r="I178" s="1" t="s">
        <v>10079</v>
      </c>
      <c r="J178" s="1"/>
      <c r="K178" s="1" t="s">
        <v>18227</v>
      </c>
      <c r="L178" s="1" t="s">
        <v>176</v>
      </c>
      <c r="M178" s="1" t="s">
        <v>11721</v>
      </c>
      <c r="N178" s="1" t="s">
        <v>13217</v>
      </c>
      <c r="O178" s="1" t="s">
        <v>176</v>
      </c>
      <c r="P178" s="1" t="s">
        <v>18266</v>
      </c>
      <c r="Q178" s="1" t="s">
        <v>18727</v>
      </c>
      <c r="R178" s="1" t="s">
        <v>14007</v>
      </c>
      <c r="S178" s="1" t="s">
        <v>176</v>
      </c>
      <c r="T178" s="1"/>
      <c r="U178" s="1"/>
      <c r="V178" s="1" t="s">
        <v>14021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6838</v>
      </c>
      <c r="H179" s="1" t="s">
        <v>8453</v>
      </c>
      <c r="I179" s="1" t="s">
        <v>10080</v>
      </c>
      <c r="J179" s="1"/>
      <c r="K179" s="1" t="s">
        <v>18227</v>
      </c>
      <c r="L179" s="1" t="s">
        <v>177</v>
      </c>
      <c r="M179" s="1" t="s">
        <v>11722</v>
      </c>
      <c r="N179" s="1" t="s">
        <v>13217</v>
      </c>
      <c r="O179" s="1" t="s">
        <v>177</v>
      </c>
      <c r="P179" s="1" t="s">
        <v>18267</v>
      </c>
      <c r="Q179" s="1" t="s">
        <v>18267</v>
      </c>
      <c r="R179" s="1" t="s">
        <v>14007</v>
      </c>
      <c r="S179" s="1" t="s">
        <v>177</v>
      </c>
      <c r="T179" s="1"/>
      <c r="U179" s="1" t="s">
        <v>19699</v>
      </c>
      <c r="V179" s="1" t="s">
        <v>14021</v>
      </c>
      <c r="W179" s="1" t="s">
        <v>177</v>
      </c>
      <c r="X179" s="1"/>
      <c r="Y179" t="s">
        <v>19986</v>
      </c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14169</v>
      </c>
      <c r="F180" s="1" t="s">
        <v>15237</v>
      </c>
      <c r="G180" s="1" t="s">
        <v>16272</v>
      </c>
      <c r="H180" s="1" t="s">
        <v>17307</v>
      </c>
      <c r="I180" s="1" t="s">
        <v>10081</v>
      </c>
      <c r="J180" s="1"/>
      <c r="K180" s="1" t="s">
        <v>18227</v>
      </c>
      <c r="L180" s="1" t="s">
        <v>178</v>
      </c>
      <c r="M180" s="1" t="s">
        <v>11723</v>
      </c>
      <c r="N180" s="1" t="s">
        <v>13217</v>
      </c>
      <c r="O180" s="1" t="s">
        <v>178</v>
      </c>
      <c r="P180" s="1" t="s">
        <v>18267</v>
      </c>
      <c r="Q180" s="1" t="s">
        <v>18267</v>
      </c>
      <c r="R180" s="1" t="s">
        <v>14007</v>
      </c>
      <c r="S180" s="1" t="s">
        <v>178</v>
      </c>
      <c r="T180" s="1"/>
      <c r="U180" s="1"/>
      <c r="V180" s="1" t="s">
        <v>14021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14170</v>
      </c>
      <c r="F181" s="1" t="s">
        <v>15238</v>
      </c>
      <c r="G181" s="1" t="s">
        <v>16273</v>
      </c>
      <c r="H181" s="1" t="s">
        <v>17308</v>
      </c>
      <c r="I181" s="1" t="s">
        <v>10082</v>
      </c>
      <c r="J181" s="1"/>
      <c r="K181" s="1" t="s">
        <v>18227</v>
      </c>
      <c r="L181" s="1" t="s">
        <v>179</v>
      </c>
      <c r="M181" s="1" t="s">
        <v>11724</v>
      </c>
      <c r="N181" s="1" t="s">
        <v>13217</v>
      </c>
      <c r="O181" s="1" t="s">
        <v>179</v>
      </c>
      <c r="P181" s="1" t="s">
        <v>18268</v>
      </c>
      <c r="Q181" s="1" t="s">
        <v>18728</v>
      </c>
      <c r="R181" s="1" t="s">
        <v>14007</v>
      </c>
      <c r="S181" s="1" t="s">
        <v>179</v>
      </c>
      <c r="T181" s="1" t="s">
        <v>19490</v>
      </c>
      <c r="U181" s="1"/>
      <c r="V181" s="1" t="s">
        <v>14021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6841</v>
      </c>
      <c r="H182" s="1" t="s">
        <v>8456</v>
      </c>
      <c r="I182" s="1" t="s">
        <v>10083</v>
      </c>
      <c r="J182" s="1"/>
      <c r="K182" s="1" t="s">
        <v>18227</v>
      </c>
      <c r="L182" s="1" t="s">
        <v>180</v>
      </c>
      <c r="M182" s="1" t="s">
        <v>11725</v>
      </c>
      <c r="N182" s="1" t="s">
        <v>13217</v>
      </c>
      <c r="O182" s="1" t="s">
        <v>180</v>
      </c>
      <c r="P182" s="1" t="s">
        <v>18268</v>
      </c>
      <c r="Q182" s="1" t="s">
        <v>18729</v>
      </c>
      <c r="R182" s="1" t="s">
        <v>14007</v>
      </c>
      <c r="S182" s="1" t="s">
        <v>180</v>
      </c>
      <c r="T182" s="1"/>
      <c r="U182" s="1"/>
      <c r="V182" s="1" t="s">
        <v>14021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14171</v>
      </c>
      <c r="F183" s="1" t="s">
        <v>15239</v>
      </c>
      <c r="G183" s="1" t="s">
        <v>16274</v>
      </c>
      <c r="H183" s="1" t="s">
        <v>17309</v>
      </c>
      <c r="I183" s="1" t="s">
        <v>10084</v>
      </c>
      <c r="J183" s="1"/>
      <c r="K183" s="1" t="s">
        <v>18227</v>
      </c>
      <c r="L183" s="1" t="s">
        <v>181</v>
      </c>
      <c r="M183" s="1" t="s">
        <v>11726</v>
      </c>
      <c r="N183" s="1" t="s">
        <v>13217</v>
      </c>
      <c r="O183" s="1" t="s">
        <v>181</v>
      </c>
      <c r="P183" s="1" t="s">
        <v>18268</v>
      </c>
      <c r="Q183" s="1" t="s">
        <v>18730</v>
      </c>
      <c r="R183" s="1" t="s">
        <v>14007</v>
      </c>
      <c r="S183" s="1" t="s">
        <v>181</v>
      </c>
      <c r="T183" s="1"/>
      <c r="U183" s="1"/>
      <c r="V183" s="1" t="s">
        <v>14021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14172</v>
      </c>
      <c r="F184" s="1" t="s">
        <v>15240</v>
      </c>
      <c r="G184" s="1" t="s">
        <v>16275</v>
      </c>
      <c r="H184" s="1" t="s">
        <v>17310</v>
      </c>
      <c r="I184" s="1" t="s">
        <v>10085</v>
      </c>
      <c r="J184" s="1"/>
      <c r="K184" s="1" t="s">
        <v>18227</v>
      </c>
      <c r="L184" s="1" t="s">
        <v>182</v>
      </c>
      <c r="M184" s="1" t="s">
        <v>11727</v>
      </c>
      <c r="N184" s="1" t="s">
        <v>13217</v>
      </c>
      <c r="O184" s="1" t="s">
        <v>182</v>
      </c>
      <c r="P184" s="1" t="s">
        <v>18269</v>
      </c>
      <c r="Q184" s="1" t="s">
        <v>18269</v>
      </c>
      <c r="R184" s="1" t="s">
        <v>14007</v>
      </c>
      <c r="S184" s="1" t="s">
        <v>182</v>
      </c>
      <c r="T184" s="1"/>
      <c r="U184" s="1" t="s">
        <v>19700</v>
      </c>
      <c r="V184" s="1" t="s">
        <v>14021</v>
      </c>
      <c r="W184" s="1" t="s">
        <v>182</v>
      </c>
      <c r="X184" s="1"/>
      <c r="Y184" t="s">
        <v>19987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14173</v>
      </c>
      <c r="F185" s="1" t="s">
        <v>15241</v>
      </c>
      <c r="G185" s="1" t="s">
        <v>16276</v>
      </c>
      <c r="H185" s="1" t="s">
        <v>17311</v>
      </c>
      <c r="I185" s="1" t="s">
        <v>10086</v>
      </c>
      <c r="J185" s="1"/>
      <c r="K185" s="1" t="s">
        <v>18227</v>
      </c>
      <c r="L185" s="1" t="s">
        <v>183</v>
      </c>
      <c r="M185" s="1" t="s">
        <v>11728</v>
      </c>
      <c r="N185" s="1" t="s">
        <v>13217</v>
      </c>
      <c r="O185" s="1" t="s">
        <v>183</v>
      </c>
      <c r="P185" s="1" t="s">
        <v>18269</v>
      </c>
      <c r="Q185" s="1" t="s">
        <v>18269</v>
      </c>
      <c r="R185" s="1" t="s">
        <v>14007</v>
      </c>
      <c r="S185" s="1" t="s">
        <v>183</v>
      </c>
      <c r="T185" s="1"/>
      <c r="U185" s="1"/>
      <c r="V185" s="1" t="s">
        <v>14021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14174</v>
      </c>
      <c r="F186" s="1" t="s">
        <v>15242</v>
      </c>
      <c r="G186" s="1" t="s">
        <v>16277</v>
      </c>
      <c r="H186" s="1" t="s">
        <v>17312</v>
      </c>
      <c r="I186" s="1" t="s">
        <v>10087</v>
      </c>
      <c r="J186" s="1"/>
      <c r="K186" s="1" t="s">
        <v>18227</v>
      </c>
      <c r="L186" s="1" t="s">
        <v>184</v>
      </c>
      <c r="M186" s="1" t="s">
        <v>11729</v>
      </c>
      <c r="N186" s="1" t="s">
        <v>13217</v>
      </c>
      <c r="O186" s="1" t="s">
        <v>184</v>
      </c>
      <c r="P186" s="1" t="s">
        <v>18269</v>
      </c>
      <c r="Q186" s="1" t="s">
        <v>18269</v>
      </c>
      <c r="R186" s="1" t="s">
        <v>14007</v>
      </c>
      <c r="S186" s="1" t="s">
        <v>184</v>
      </c>
      <c r="T186" s="1"/>
      <c r="U186" s="1"/>
      <c r="V186" s="1" t="s">
        <v>14021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14175</v>
      </c>
      <c r="F187" s="1" t="s">
        <v>15243</v>
      </c>
      <c r="G187" s="1" t="s">
        <v>16278</v>
      </c>
      <c r="H187" s="1" t="s">
        <v>17313</v>
      </c>
      <c r="I187" s="1" t="s">
        <v>10088</v>
      </c>
      <c r="J187" s="1"/>
      <c r="K187" s="1" t="s">
        <v>18227</v>
      </c>
      <c r="L187" s="1" t="s">
        <v>185</v>
      </c>
      <c r="M187" s="1" t="s">
        <v>11730</v>
      </c>
      <c r="N187" s="1" t="s">
        <v>13217</v>
      </c>
      <c r="O187" s="1" t="s">
        <v>185</v>
      </c>
      <c r="P187" s="1" t="s">
        <v>18269</v>
      </c>
      <c r="Q187" s="1" t="s">
        <v>18269</v>
      </c>
      <c r="R187" s="1" t="s">
        <v>14007</v>
      </c>
      <c r="S187" s="1" t="s">
        <v>185</v>
      </c>
      <c r="T187" s="1"/>
      <c r="U187" s="1"/>
      <c r="V187" s="1" t="s">
        <v>14021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14176</v>
      </c>
      <c r="F188" s="1" t="s">
        <v>15244</v>
      </c>
      <c r="G188" s="1" t="s">
        <v>16279</v>
      </c>
      <c r="H188" s="1" t="s">
        <v>17314</v>
      </c>
      <c r="I188" s="1" t="s">
        <v>10089</v>
      </c>
      <c r="J188" s="1"/>
      <c r="K188" s="1" t="s">
        <v>18227</v>
      </c>
      <c r="L188" s="1" t="s">
        <v>186</v>
      </c>
      <c r="M188" s="1" t="s">
        <v>11731</v>
      </c>
      <c r="N188" s="1" t="s">
        <v>13217</v>
      </c>
      <c r="O188" s="1" t="s">
        <v>186</v>
      </c>
      <c r="P188" s="1" t="s">
        <v>18269</v>
      </c>
      <c r="Q188" s="1" t="s">
        <v>18269</v>
      </c>
      <c r="R188" s="1" t="s">
        <v>14007</v>
      </c>
      <c r="S188" s="1" t="s">
        <v>186</v>
      </c>
      <c r="T188" s="1"/>
      <c r="U188" s="1"/>
      <c r="V188" s="1" t="s">
        <v>14021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14177</v>
      </c>
      <c r="F189" s="1" t="s">
        <v>15245</v>
      </c>
      <c r="G189" s="1" t="s">
        <v>16280</v>
      </c>
      <c r="H189" s="1" t="s">
        <v>17315</v>
      </c>
      <c r="I189" s="1" t="s">
        <v>10090</v>
      </c>
      <c r="J189" s="1"/>
      <c r="K189" s="1" t="s">
        <v>18227</v>
      </c>
      <c r="L189" s="1" t="s">
        <v>187</v>
      </c>
      <c r="M189" s="1" t="s">
        <v>11732</v>
      </c>
      <c r="N189" s="1" t="s">
        <v>13217</v>
      </c>
      <c r="O189" s="1" t="s">
        <v>187</v>
      </c>
      <c r="P189" s="1" t="s">
        <v>18269</v>
      </c>
      <c r="Q189" s="1" t="s">
        <v>18269</v>
      </c>
      <c r="R189" s="1" t="s">
        <v>14007</v>
      </c>
      <c r="S189" s="1" t="s">
        <v>187</v>
      </c>
      <c r="T189" s="1"/>
      <c r="U189" s="1"/>
      <c r="V189" s="1" t="s">
        <v>14021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14178</v>
      </c>
      <c r="F190" s="1" t="s">
        <v>15246</v>
      </c>
      <c r="G190" s="1" t="s">
        <v>16281</v>
      </c>
      <c r="H190" s="1" t="s">
        <v>17316</v>
      </c>
      <c r="I190" s="1" t="s">
        <v>10091</v>
      </c>
      <c r="J190" s="1"/>
      <c r="K190" s="1" t="s">
        <v>18227</v>
      </c>
      <c r="L190" s="1" t="s">
        <v>188</v>
      </c>
      <c r="M190" s="1" t="s">
        <v>11733</v>
      </c>
      <c r="N190" s="1" t="s">
        <v>13217</v>
      </c>
      <c r="O190" s="1" t="s">
        <v>188</v>
      </c>
      <c r="P190" s="1" t="s">
        <v>18269</v>
      </c>
      <c r="Q190" s="1" t="s">
        <v>18269</v>
      </c>
      <c r="R190" s="1" t="s">
        <v>14007</v>
      </c>
      <c r="S190" s="1" t="s">
        <v>188</v>
      </c>
      <c r="T190" s="1"/>
      <c r="U190" s="1"/>
      <c r="V190" s="1" t="s">
        <v>14021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14179</v>
      </c>
      <c r="F191" s="1" t="s">
        <v>15247</v>
      </c>
      <c r="G191" s="1" t="s">
        <v>16282</v>
      </c>
      <c r="H191" s="1" t="s">
        <v>17317</v>
      </c>
      <c r="I191" s="1" t="s">
        <v>10092</v>
      </c>
      <c r="J191" s="1"/>
      <c r="K191" s="1" t="s">
        <v>18227</v>
      </c>
      <c r="L191" s="1" t="s">
        <v>189</v>
      </c>
      <c r="M191" s="1" t="s">
        <v>11734</v>
      </c>
      <c r="N191" s="1" t="s">
        <v>13217</v>
      </c>
      <c r="O191" s="1" t="s">
        <v>189</v>
      </c>
      <c r="P191" s="1" t="s">
        <v>18269</v>
      </c>
      <c r="Q191" s="1" t="s">
        <v>18269</v>
      </c>
      <c r="R191" s="1" t="s">
        <v>14007</v>
      </c>
      <c r="S191" s="1" t="s">
        <v>189</v>
      </c>
      <c r="T191" s="1"/>
      <c r="U191" s="1"/>
      <c r="V191" s="1" t="s">
        <v>14021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14180</v>
      </c>
      <c r="F192" s="1" t="s">
        <v>15248</v>
      </c>
      <c r="G192" s="1" t="s">
        <v>16283</v>
      </c>
      <c r="H192" s="1" t="s">
        <v>17318</v>
      </c>
      <c r="I192" s="1" t="s">
        <v>10093</v>
      </c>
      <c r="J192" s="1"/>
      <c r="K192" s="1" t="s">
        <v>18227</v>
      </c>
      <c r="L192" s="1" t="s">
        <v>190</v>
      </c>
      <c r="M192" s="1" t="s">
        <v>11735</v>
      </c>
      <c r="N192" s="1" t="s">
        <v>13217</v>
      </c>
      <c r="O192" s="1" t="s">
        <v>190</v>
      </c>
      <c r="P192" s="1" t="s">
        <v>18270</v>
      </c>
      <c r="Q192" s="1" t="s">
        <v>18731</v>
      </c>
      <c r="R192" s="1" t="s">
        <v>14007</v>
      </c>
      <c r="S192" s="1" t="s">
        <v>190</v>
      </c>
      <c r="T192" s="1" t="s">
        <v>19491</v>
      </c>
      <c r="U192" s="1"/>
      <c r="V192" s="1" t="s">
        <v>14021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14181</v>
      </c>
      <c r="F193" s="1" t="s">
        <v>15249</v>
      </c>
      <c r="G193" s="1" t="s">
        <v>16284</v>
      </c>
      <c r="H193" s="1" t="s">
        <v>17319</v>
      </c>
      <c r="I193" s="1" t="s">
        <v>10094</v>
      </c>
      <c r="J193" s="1"/>
      <c r="K193" s="1" t="s">
        <v>18227</v>
      </c>
      <c r="L193" s="1" t="s">
        <v>191</v>
      </c>
      <c r="M193" s="1" t="s">
        <v>11736</v>
      </c>
      <c r="N193" s="1" t="s">
        <v>13217</v>
      </c>
      <c r="O193" s="1" t="s">
        <v>191</v>
      </c>
      <c r="P193" s="1" t="s">
        <v>18270</v>
      </c>
      <c r="Q193" s="1" t="s">
        <v>18732</v>
      </c>
      <c r="R193" s="1" t="s">
        <v>14007</v>
      </c>
      <c r="S193" s="1" t="s">
        <v>191</v>
      </c>
      <c r="T193" s="1"/>
      <c r="U193" s="1"/>
      <c r="V193" s="1" t="s">
        <v>14021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14182</v>
      </c>
      <c r="F194" s="1" t="s">
        <v>15250</v>
      </c>
      <c r="G194" s="1" t="s">
        <v>16285</v>
      </c>
      <c r="H194" s="1" t="s">
        <v>17320</v>
      </c>
      <c r="I194" s="1" t="s">
        <v>10095</v>
      </c>
      <c r="J194" s="1"/>
      <c r="K194" s="1" t="s">
        <v>18227</v>
      </c>
      <c r="L194" s="1" t="s">
        <v>192</v>
      </c>
      <c r="M194" s="1" t="s">
        <v>11737</v>
      </c>
      <c r="N194" s="1" t="s">
        <v>13217</v>
      </c>
      <c r="O194" s="1" t="s">
        <v>192</v>
      </c>
      <c r="P194" s="1" t="s">
        <v>18270</v>
      </c>
      <c r="Q194" s="1" t="s">
        <v>18733</v>
      </c>
      <c r="R194" s="1" t="s">
        <v>14007</v>
      </c>
      <c r="S194" s="1" t="s">
        <v>192</v>
      </c>
      <c r="T194" s="1"/>
      <c r="U194" s="1"/>
      <c r="V194" s="1" t="s">
        <v>14021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14183</v>
      </c>
      <c r="F195" s="1" t="s">
        <v>15251</v>
      </c>
      <c r="G195" s="1" t="s">
        <v>16286</v>
      </c>
      <c r="H195" s="1" t="s">
        <v>17321</v>
      </c>
      <c r="I195" s="1" t="s">
        <v>9932</v>
      </c>
      <c r="J195" s="1"/>
      <c r="K195" s="1" t="s">
        <v>18227</v>
      </c>
      <c r="L195" s="1" t="s">
        <v>193</v>
      </c>
      <c r="M195" s="1" t="s">
        <v>11738</v>
      </c>
      <c r="N195" s="1" t="s">
        <v>13217</v>
      </c>
      <c r="O195" s="1" t="s">
        <v>193</v>
      </c>
      <c r="P195" s="1" t="s">
        <v>18270</v>
      </c>
      <c r="Q195" s="1" t="s">
        <v>18734</v>
      </c>
      <c r="R195" s="1" t="s">
        <v>14007</v>
      </c>
      <c r="S195" s="1" t="s">
        <v>193</v>
      </c>
      <c r="T195" s="1"/>
      <c r="U195" s="1"/>
      <c r="V195" s="1" t="s">
        <v>14021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14184</v>
      </c>
      <c r="F196" s="1" t="s">
        <v>15252</v>
      </c>
      <c r="G196" s="1" t="s">
        <v>16287</v>
      </c>
      <c r="H196" s="1" t="s">
        <v>17322</v>
      </c>
      <c r="I196" s="1" t="s">
        <v>10096</v>
      </c>
      <c r="J196" s="1"/>
      <c r="K196" s="1" t="s">
        <v>18227</v>
      </c>
      <c r="L196" s="1" t="s">
        <v>194</v>
      </c>
      <c r="M196" s="1" t="s">
        <v>11739</v>
      </c>
      <c r="N196" s="1" t="s">
        <v>13217</v>
      </c>
      <c r="O196" s="1" t="s">
        <v>194</v>
      </c>
      <c r="P196" s="1" t="s">
        <v>18270</v>
      </c>
      <c r="Q196" s="1" t="s">
        <v>18735</v>
      </c>
      <c r="R196" s="1" t="s">
        <v>14007</v>
      </c>
      <c r="S196" s="1" t="s">
        <v>194</v>
      </c>
      <c r="T196" s="1"/>
      <c r="U196" s="1"/>
      <c r="V196" s="1" t="s">
        <v>14021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14185</v>
      </c>
      <c r="F197" s="1" t="s">
        <v>15253</v>
      </c>
      <c r="G197" s="1" t="s">
        <v>16288</v>
      </c>
      <c r="H197" s="1" t="s">
        <v>17323</v>
      </c>
      <c r="I197" s="1" t="s">
        <v>10097</v>
      </c>
      <c r="J197" s="1"/>
      <c r="K197" s="1" t="s">
        <v>18227</v>
      </c>
      <c r="L197" s="1" t="s">
        <v>195</v>
      </c>
      <c r="M197" s="1" t="s">
        <v>11740</v>
      </c>
      <c r="N197" s="1" t="s">
        <v>13217</v>
      </c>
      <c r="O197" s="1" t="s">
        <v>195</v>
      </c>
      <c r="P197" s="1" t="s">
        <v>18270</v>
      </c>
      <c r="Q197" s="1" t="s">
        <v>18736</v>
      </c>
      <c r="R197" s="1" t="s">
        <v>14007</v>
      </c>
      <c r="S197" s="1" t="s">
        <v>195</v>
      </c>
      <c r="T197" s="1"/>
      <c r="U197" s="1"/>
      <c r="V197" s="1" t="s">
        <v>14021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14186</v>
      </c>
      <c r="F198" s="1" t="s">
        <v>15254</v>
      </c>
      <c r="G198" s="1" t="s">
        <v>16289</v>
      </c>
      <c r="H198" s="1" t="s">
        <v>17324</v>
      </c>
      <c r="I198" s="1" t="s">
        <v>10098</v>
      </c>
      <c r="J198" s="1"/>
      <c r="K198" s="1" t="s">
        <v>18227</v>
      </c>
      <c r="L198" s="1" t="s">
        <v>196</v>
      </c>
      <c r="M198" s="1" t="s">
        <v>11741</v>
      </c>
      <c r="N198" s="1" t="s">
        <v>13217</v>
      </c>
      <c r="O198" s="1" t="s">
        <v>196</v>
      </c>
      <c r="P198" s="1" t="s">
        <v>18271</v>
      </c>
      <c r="Q198" s="1" t="s">
        <v>18271</v>
      </c>
      <c r="R198" s="1" t="s">
        <v>14007</v>
      </c>
      <c r="S198" s="1" t="s">
        <v>196</v>
      </c>
      <c r="T198" s="1"/>
      <c r="U198" s="1" t="s">
        <v>19701</v>
      </c>
      <c r="V198" s="1" t="s">
        <v>14021</v>
      </c>
      <c r="W198" s="1" t="s">
        <v>196</v>
      </c>
      <c r="X198" s="1" t="s">
        <v>19898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14187</v>
      </c>
      <c r="F199" s="1" t="s">
        <v>15255</v>
      </c>
      <c r="G199" s="1" t="s">
        <v>16290</v>
      </c>
      <c r="H199" s="1" t="s">
        <v>17325</v>
      </c>
      <c r="I199" s="1" t="s">
        <v>10099</v>
      </c>
      <c r="J199" s="1"/>
      <c r="K199" s="1" t="s">
        <v>18227</v>
      </c>
      <c r="L199" s="1" t="s">
        <v>197</v>
      </c>
      <c r="M199" s="1" t="s">
        <v>11742</v>
      </c>
      <c r="N199" s="1" t="s">
        <v>13217</v>
      </c>
      <c r="O199" s="1" t="s">
        <v>197</v>
      </c>
      <c r="P199" s="1" t="s">
        <v>18271</v>
      </c>
      <c r="Q199" s="1" t="s">
        <v>18271</v>
      </c>
      <c r="R199" s="1" t="s">
        <v>14007</v>
      </c>
      <c r="S199" s="1" t="s">
        <v>197</v>
      </c>
      <c r="T199" s="1"/>
      <c r="U199" s="1"/>
      <c r="V199" s="1" t="s">
        <v>14021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6859</v>
      </c>
      <c r="H200" s="1" t="s">
        <v>8474</v>
      </c>
      <c r="I200" s="1" t="s">
        <v>10100</v>
      </c>
      <c r="J200" s="1"/>
      <c r="K200" s="1" t="s">
        <v>18227</v>
      </c>
      <c r="L200" s="1" t="s">
        <v>198</v>
      </c>
      <c r="M200" s="1" t="s">
        <v>11743</v>
      </c>
      <c r="N200" s="1" t="s">
        <v>13217</v>
      </c>
      <c r="O200" s="1" t="s">
        <v>198</v>
      </c>
      <c r="P200" s="1" t="s">
        <v>18271</v>
      </c>
      <c r="Q200" s="1" t="s">
        <v>18271</v>
      </c>
      <c r="R200" s="1" t="s">
        <v>14007</v>
      </c>
      <c r="S200" s="1" t="s">
        <v>198</v>
      </c>
      <c r="T200" s="1"/>
      <c r="U200" s="1"/>
      <c r="V200" s="1" t="s">
        <v>14021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14188</v>
      </c>
      <c r="F201" s="1" t="s">
        <v>15256</v>
      </c>
      <c r="G201" s="1" t="s">
        <v>16291</v>
      </c>
      <c r="H201" s="1" t="s">
        <v>17326</v>
      </c>
      <c r="I201" s="1" t="s">
        <v>10101</v>
      </c>
      <c r="J201" s="1"/>
      <c r="K201" s="1" t="s">
        <v>18227</v>
      </c>
      <c r="L201" s="1" t="s">
        <v>199</v>
      </c>
      <c r="M201" s="1" t="s">
        <v>11744</v>
      </c>
      <c r="N201" s="1" t="s">
        <v>13217</v>
      </c>
      <c r="O201" s="1" t="s">
        <v>199</v>
      </c>
      <c r="P201" s="1" t="s">
        <v>18271</v>
      </c>
      <c r="Q201" s="1" t="s">
        <v>18271</v>
      </c>
      <c r="R201" s="1" t="s">
        <v>14007</v>
      </c>
      <c r="S201" s="1" t="s">
        <v>199</v>
      </c>
      <c r="T201" s="1"/>
      <c r="U201" s="1"/>
      <c r="V201" s="1" t="s">
        <v>14021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14189</v>
      </c>
      <c r="F202" s="1" t="s">
        <v>15257</v>
      </c>
      <c r="G202" s="1" t="s">
        <v>16292</v>
      </c>
      <c r="H202" s="1" t="s">
        <v>17327</v>
      </c>
      <c r="I202" s="1" t="s">
        <v>10102</v>
      </c>
      <c r="J202" s="1"/>
      <c r="K202" s="1" t="s">
        <v>18227</v>
      </c>
      <c r="L202" s="1" t="s">
        <v>200</v>
      </c>
      <c r="M202" s="1" t="s">
        <v>11745</v>
      </c>
      <c r="N202" s="1" t="s">
        <v>13217</v>
      </c>
      <c r="O202" s="1" t="s">
        <v>200</v>
      </c>
      <c r="P202" s="1" t="s">
        <v>18271</v>
      </c>
      <c r="Q202" s="1" t="s">
        <v>18271</v>
      </c>
      <c r="R202" s="1" t="s">
        <v>14007</v>
      </c>
      <c r="S202" s="1" t="s">
        <v>200</v>
      </c>
      <c r="T202" s="1"/>
      <c r="U202" s="1"/>
      <c r="V202" s="1" t="s">
        <v>14021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14190</v>
      </c>
      <c r="F203" s="1" t="s">
        <v>15258</v>
      </c>
      <c r="G203" s="1" t="s">
        <v>16293</v>
      </c>
      <c r="H203" s="1" t="s">
        <v>17328</v>
      </c>
      <c r="I203" s="1" t="s">
        <v>10103</v>
      </c>
      <c r="J203" s="1"/>
      <c r="K203" s="1" t="s">
        <v>18227</v>
      </c>
      <c r="L203" s="1" t="s">
        <v>201</v>
      </c>
      <c r="M203" s="1" t="s">
        <v>11746</v>
      </c>
      <c r="N203" s="1" t="s">
        <v>13217</v>
      </c>
      <c r="O203" s="1" t="s">
        <v>201</v>
      </c>
      <c r="P203" s="1" t="s">
        <v>18271</v>
      </c>
      <c r="Q203" s="1" t="s">
        <v>18271</v>
      </c>
      <c r="R203" s="1" t="s">
        <v>14007</v>
      </c>
      <c r="S203" s="1" t="s">
        <v>201</v>
      </c>
      <c r="T203" s="1"/>
      <c r="U203" s="1"/>
      <c r="V203" s="1" t="s">
        <v>14021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14191</v>
      </c>
      <c r="F204" s="1" t="s">
        <v>15259</v>
      </c>
      <c r="G204" s="1" t="s">
        <v>16294</v>
      </c>
      <c r="H204" s="1" t="s">
        <v>17329</v>
      </c>
      <c r="I204" s="1" t="s">
        <v>10104</v>
      </c>
      <c r="J204" s="1"/>
      <c r="K204" s="1" t="s">
        <v>18227</v>
      </c>
      <c r="L204" s="1" t="s">
        <v>202</v>
      </c>
      <c r="M204" s="1" t="s">
        <v>11747</v>
      </c>
      <c r="N204" s="1" t="s">
        <v>13217</v>
      </c>
      <c r="O204" s="1" t="s">
        <v>202</v>
      </c>
      <c r="P204" s="1" t="s">
        <v>18271</v>
      </c>
      <c r="Q204" s="1" t="s">
        <v>18271</v>
      </c>
      <c r="R204" s="1" t="s">
        <v>14007</v>
      </c>
      <c r="S204" s="1" t="s">
        <v>202</v>
      </c>
      <c r="T204" s="1"/>
      <c r="U204" s="1"/>
      <c r="V204" s="1" t="s">
        <v>14021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14192</v>
      </c>
      <c r="F205" s="1" t="s">
        <v>15260</v>
      </c>
      <c r="G205" s="1" t="s">
        <v>16295</v>
      </c>
      <c r="H205" s="1" t="s">
        <v>17330</v>
      </c>
      <c r="I205" s="1" t="s">
        <v>10105</v>
      </c>
      <c r="J205" s="1"/>
      <c r="K205" s="1" t="s">
        <v>18227</v>
      </c>
      <c r="L205" s="1" t="s">
        <v>203</v>
      </c>
      <c r="M205" s="1" t="s">
        <v>11748</v>
      </c>
      <c r="N205" s="1" t="s">
        <v>13217</v>
      </c>
      <c r="O205" s="1" t="s">
        <v>203</v>
      </c>
      <c r="P205" s="1" t="s">
        <v>18271</v>
      </c>
      <c r="Q205" s="1" t="s">
        <v>18271</v>
      </c>
      <c r="R205" s="1" t="s">
        <v>14007</v>
      </c>
      <c r="S205" s="1" t="s">
        <v>203</v>
      </c>
      <c r="T205" s="1"/>
      <c r="U205" s="1"/>
      <c r="V205" s="1" t="s">
        <v>14021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14193</v>
      </c>
      <c r="F206" s="1" t="s">
        <v>15261</v>
      </c>
      <c r="G206" s="1" t="s">
        <v>16296</v>
      </c>
      <c r="H206" s="1" t="s">
        <v>17331</v>
      </c>
      <c r="I206" s="1" t="s">
        <v>10106</v>
      </c>
      <c r="J206" s="1"/>
      <c r="K206" s="1" t="s">
        <v>18227</v>
      </c>
      <c r="L206" s="1" t="s">
        <v>204</v>
      </c>
      <c r="M206" s="1" t="s">
        <v>11749</v>
      </c>
      <c r="N206" s="1" t="s">
        <v>13217</v>
      </c>
      <c r="O206" s="1" t="s">
        <v>204</v>
      </c>
      <c r="P206" s="1" t="s">
        <v>18271</v>
      </c>
      <c r="Q206" s="1" t="s">
        <v>18271</v>
      </c>
      <c r="R206" s="1" t="s">
        <v>14007</v>
      </c>
      <c r="S206" s="1" t="s">
        <v>204</v>
      </c>
      <c r="T206" s="1"/>
      <c r="U206" s="1"/>
      <c r="V206" s="1" t="s">
        <v>14021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14194</v>
      </c>
      <c r="F207" s="1" t="s">
        <v>15262</v>
      </c>
      <c r="G207" s="1" t="s">
        <v>16297</v>
      </c>
      <c r="H207" s="1" t="s">
        <v>17327</v>
      </c>
      <c r="I207" s="1" t="s">
        <v>10107</v>
      </c>
      <c r="J207" s="1"/>
      <c r="K207" s="1" t="s">
        <v>18227</v>
      </c>
      <c r="L207" s="1" t="s">
        <v>205</v>
      </c>
      <c r="M207" s="1" t="s">
        <v>11750</v>
      </c>
      <c r="N207" s="1" t="s">
        <v>13217</v>
      </c>
      <c r="O207" s="1" t="s">
        <v>205</v>
      </c>
      <c r="P207" s="1" t="s">
        <v>18272</v>
      </c>
      <c r="Q207" s="1" t="s">
        <v>18737</v>
      </c>
      <c r="R207" s="1" t="s">
        <v>14007</v>
      </c>
      <c r="S207" s="1" t="s">
        <v>205</v>
      </c>
      <c r="T207" s="1" t="s">
        <v>19492</v>
      </c>
      <c r="U207" s="1"/>
      <c r="V207" s="1" t="s">
        <v>14021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14195</v>
      </c>
      <c r="F208" s="1" t="s">
        <v>15263</v>
      </c>
      <c r="G208" s="1" t="s">
        <v>16298</v>
      </c>
      <c r="H208" s="1" t="s">
        <v>17332</v>
      </c>
      <c r="I208" s="1" t="s">
        <v>10108</v>
      </c>
      <c r="J208" s="1"/>
      <c r="K208" s="1" t="s">
        <v>18227</v>
      </c>
      <c r="L208" s="1" t="s">
        <v>206</v>
      </c>
      <c r="M208" s="1" t="s">
        <v>11751</v>
      </c>
      <c r="N208" s="1" t="s">
        <v>13217</v>
      </c>
      <c r="O208" s="1" t="s">
        <v>206</v>
      </c>
      <c r="P208" s="1" t="s">
        <v>18272</v>
      </c>
      <c r="Q208" s="1" t="s">
        <v>18738</v>
      </c>
      <c r="R208" s="1" t="s">
        <v>14007</v>
      </c>
      <c r="S208" s="1" t="s">
        <v>206</v>
      </c>
      <c r="T208" s="1"/>
      <c r="U208" s="1"/>
      <c r="V208" s="1" t="s">
        <v>14021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6868</v>
      </c>
      <c r="H209" s="1" t="s">
        <v>8482</v>
      </c>
      <c r="I209" s="1" t="s">
        <v>10109</v>
      </c>
      <c r="J209" s="1"/>
      <c r="K209" s="1" t="s">
        <v>18227</v>
      </c>
      <c r="L209" s="1" t="s">
        <v>207</v>
      </c>
      <c r="M209" s="1" t="s">
        <v>11752</v>
      </c>
      <c r="N209" s="1" t="s">
        <v>13217</v>
      </c>
      <c r="O209" s="1" t="s">
        <v>207</v>
      </c>
      <c r="P209" s="1" t="s">
        <v>18272</v>
      </c>
      <c r="Q209" s="1" t="s">
        <v>18739</v>
      </c>
      <c r="R209" s="1" t="s">
        <v>14007</v>
      </c>
      <c r="S209" s="1" t="s">
        <v>207</v>
      </c>
      <c r="T209" s="1"/>
      <c r="U209" s="1"/>
      <c r="V209" s="1" t="s">
        <v>14021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6869</v>
      </c>
      <c r="H210" s="1" t="s">
        <v>8483</v>
      </c>
      <c r="I210" s="1" t="s">
        <v>10110</v>
      </c>
      <c r="J210" s="1"/>
      <c r="K210" s="1" t="s">
        <v>18227</v>
      </c>
      <c r="L210" s="1" t="s">
        <v>208</v>
      </c>
      <c r="M210" s="1" t="s">
        <v>11753</v>
      </c>
      <c r="N210" s="1" t="s">
        <v>13217</v>
      </c>
      <c r="O210" s="1" t="s">
        <v>208</v>
      </c>
      <c r="P210" s="1" t="s">
        <v>18273</v>
      </c>
      <c r="Q210" s="1" t="s">
        <v>18273</v>
      </c>
      <c r="R210" s="1" t="s">
        <v>14007</v>
      </c>
      <c r="S210" s="1" t="s">
        <v>208</v>
      </c>
      <c r="T210" s="1"/>
      <c r="U210" s="1" t="s">
        <v>19702</v>
      </c>
      <c r="V210" s="1" t="s">
        <v>14021</v>
      </c>
      <c r="W210" s="1" t="s">
        <v>208</v>
      </c>
      <c r="X210" s="1"/>
      <c r="Y210" t="s">
        <v>19988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14196</v>
      </c>
      <c r="F211" s="1" t="s">
        <v>15264</v>
      </c>
      <c r="G211" s="1" t="s">
        <v>16299</v>
      </c>
      <c r="H211" s="1" t="s">
        <v>17333</v>
      </c>
      <c r="I211" s="1" t="s">
        <v>10111</v>
      </c>
      <c r="J211" s="1"/>
      <c r="K211" s="1" t="s">
        <v>18227</v>
      </c>
      <c r="L211" s="1" t="s">
        <v>209</v>
      </c>
      <c r="M211" s="1" t="s">
        <v>11754</v>
      </c>
      <c r="N211" s="1" t="s">
        <v>13217</v>
      </c>
      <c r="O211" s="1" t="s">
        <v>209</v>
      </c>
      <c r="P211" s="1" t="s">
        <v>18273</v>
      </c>
      <c r="Q211" s="1" t="s">
        <v>18273</v>
      </c>
      <c r="R211" s="1" t="s">
        <v>14007</v>
      </c>
      <c r="S211" s="1" t="s">
        <v>209</v>
      </c>
      <c r="T211" s="1"/>
      <c r="U211" s="1"/>
      <c r="V211" s="1" t="s">
        <v>14021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14197</v>
      </c>
      <c r="F212" s="1" t="s">
        <v>15265</v>
      </c>
      <c r="G212" s="1" t="s">
        <v>16300</v>
      </c>
      <c r="H212" s="1" t="s">
        <v>17334</v>
      </c>
      <c r="I212" s="1" t="s">
        <v>10112</v>
      </c>
      <c r="J212" s="1"/>
      <c r="K212" s="1" t="s">
        <v>18227</v>
      </c>
      <c r="L212" s="1" t="s">
        <v>210</v>
      </c>
      <c r="M212" s="1" t="s">
        <v>11755</v>
      </c>
      <c r="N212" s="1" t="s">
        <v>13217</v>
      </c>
      <c r="O212" s="1" t="s">
        <v>210</v>
      </c>
      <c r="P212" s="1" t="s">
        <v>18273</v>
      </c>
      <c r="Q212" s="1" t="s">
        <v>18273</v>
      </c>
      <c r="R212" s="1" t="s">
        <v>14007</v>
      </c>
      <c r="S212" s="1" t="s">
        <v>210</v>
      </c>
      <c r="T212" s="1"/>
      <c r="U212" s="1"/>
      <c r="V212" s="1" t="s">
        <v>14021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14198</v>
      </c>
      <c r="F213" s="1" t="s">
        <v>15266</v>
      </c>
      <c r="G213" s="1" t="s">
        <v>16301</v>
      </c>
      <c r="H213" s="1" t="s">
        <v>17335</v>
      </c>
      <c r="I213" s="1" t="s">
        <v>10113</v>
      </c>
      <c r="J213" s="1"/>
      <c r="K213" s="1" t="s">
        <v>18227</v>
      </c>
      <c r="L213" s="1" t="s">
        <v>211</v>
      </c>
      <c r="M213" s="1" t="s">
        <v>11756</v>
      </c>
      <c r="N213" s="1" t="s">
        <v>13217</v>
      </c>
      <c r="O213" s="1" t="s">
        <v>211</v>
      </c>
      <c r="P213" s="1" t="s">
        <v>18274</v>
      </c>
      <c r="Q213" s="1" t="s">
        <v>18740</v>
      </c>
      <c r="R213" s="1" t="s">
        <v>14007</v>
      </c>
      <c r="S213" s="1" t="s">
        <v>211</v>
      </c>
      <c r="T213" s="1" t="s">
        <v>19493</v>
      </c>
      <c r="U213" s="1"/>
      <c r="V213" s="1" t="s">
        <v>14021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14199</v>
      </c>
      <c r="F214" s="1" t="s">
        <v>15267</v>
      </c>
      <c r="G214" s="1" t="s">
        <v>16302</v>
      </c>
      <c r="H214" s="1" t="s">
        <v>17336</v>
      </c>
      <c r="I214" s="1" t="s">
        <v>10114</v>
      </c>
      <c r="J214" s="1"/>
      <c r="K214" s="1" t="s">
        <v>18227</v>
      </c>
      <c r="L214" s="1" t="s">
        <v>212</v>
      </c>
      <c r="M214" s="1" t="s">
        <v>11757</v>
      </c>
      <c r="N214" s="1" t="s">
        <v>13217</v>
      </c>
      <c r="O214" s="1" t="s">
        <v>212</v>
      </c>
      <c r="P214" s="1" t="s">
        <v>18274</v>
      </c>
      <c r="Q214" s="1" t="s">
        <v>18741</v>
      </c>
      <c r="R214" s="1" t="s">
        <v>14007</v>
      </c>
      <c r="S214" s="1" t="s">
        <v>212</v>
      </c>
      <c r="T214" s="1"/>
      <c r="U214" s="1"/>
      <c r="V214" s="1" t="s">
        <v>14021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6874</v>
      </c>
      <c r="H215" s="1" t="s">
        <v>8488</v>
      </c>
      <c r="I215" s="1" t="s">
        <v>10115</v>
      </c>
      <c r="J215" s="1"/>
      <c r="K215" s="1" t="s">
        <v>18227</v>
      </c>
      <c r="L215" s="1" t="s">
        <v>213</v>
      </c>
      <c r="M215" s="1" t="s">
        <v>11758</v>
      </c>
      <c r="N215" s="1" t="s">
        <v>13217</v>
      </c>
      <c r="O215" s="1" t="s">
        <v>213</v>
      </c>
      <c r="P215" s="1" t="s">
        <v>18274</v>
      </c>
      <c r="Q215" s="1" t="s">
        <v>18742</v>
      </c>
      <c r="R215" s="1" t="s">
        <v>14007</v>
      </c>
      <c r="S215" s="1" t="s">
        <v>213</v>
      </c>
      <c r="T215" s="1"/>
      <c r="U215" s="1"/>
      <c r="V215" s="1" t="s">
        <v>14021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14200</v>
      </c>
      <c r="F216" s="1" t="s">
        <v>15268</v>
      </c>
      <c r="G216" s="1" t="s">
        <v>16303</v>
      </c>
      <c r="H216" s="1" t="s">
        <v>17337</v>
      </c>
      <c r="I216" s="1" t="s">
        <v>10116</v>
      </c>
      <c r="J216" s="1"/>
      <c r="K216" s="1" t="s">
        <v>18227</v>
      </c>
      <c r="L216" s="1" t="s">
        <v>214</v>
      </c>
      <c r="M216" s="1" t="s">
        <v>11759</v>
      </c>
      <c r="N216" s="1" t="s">
        <v>13217</v>
      </c>
      <c r="O216" s="1" t="s">
        <v>214</v>
      </c>
      <c r="P216" s="1" t="s">
        <v>18274</v>
      </c>
      <c r="Q216" s="1" t="s">
        <v>18743</v>
      </c>
      <c r="R216" s="1" t="s">
        <v>14007</v>
      </c>
      <c r="S216" s="1" t="s">
        <v>214</v>
      </c>
      <c r="T216" s="1"/>
      <c r="U216" s="1"/>
      <c r="V216" s="1" t="s">
        <v>14021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14201</v>
      </c>
      <c r="F217" s="1" t="s">
        <v>15269</v>
      </c>
      <c r="G217" s="1" t="s">
        <v>16304</v>
      </c>
      <c r="H217" s="1" t="s">
        <v>17338</v>
      </c>
      <c r="I217" s="1" t="s">
        <v>10117</v>
      </c>
      <c r="J217" s="1"/>
      <c r="K217" s="1" t="s">
        <v>18227</v>
      </c>
      <c r="L217" s="1" t="s">
        <v>215</v>
      </c>
      <c r="M217" s="1" t="s">
        <v>11760</v>
      </c>
      <c r="N217" s="1" t="s">
        <v>13217</v>
      </c>
      <c r="O217" s="1" t="s">
        <v>215</v>
      </c>
      <c r="P217" s="1" t="s">
        <v>18274</v>
      </c>
      <c r="Q217" s="1" t="s">
        <v>18744</v>
      </c>
      <c r="R217" s="1" t="s">
        <v>14007</v>
      </c>
      <c r="S217" s="1" t="s">
        <v>215</v>
      </c>
      <c r="T217" s="1"/>
      <c r="U217" s="1"/>
      <c r="V217" s="1" t="s">
        <v>14021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6877</v>
      </c>
      <c r="H218" s="1" t="s">
        <v>8491</v>
      </c>
      <c r="I218" s="1" t="s">
        <v>10118</v>
      </c>
      <c r="J218" s="1"/>
      <c r="K218" s="1" t="s">
        <v>18227</v>
      </c>
      <c r="L218" s="1" t="s">
        <v>216</v>
      </c>
      <c r="M218" s="1" t="s">
        <v>11761</v>
      </c>
      <c r="N218" s="1" t="s">
        <v>13217</v>
      </c>
      <c r="O218" s="1" t="s">
        <v>216</v>
      </c>
      <c r="P218" s="1" t="s">
        <v>18274</v>
      </c>
      <c r="Q218" s="1" t="s">
        <v>18745</v>
      </c>
      <c r="R218" s="1" t="s">
        <v>14007</v>
      </c>
      <c r="S218" s="1" t="s">
        <v>216</v>
      </c>
      <c r="T218" s="1"/>
      <c r="U218" s="1"/>
      <c r="V218" s="1" t="s">
        <v>14021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14202</v>
      </c>
      <c r="F219" s="1" t="s">
        <v>15270</v>
      </c>
      <c r="G219" s="1" t="s">
        <v>16305</v>
      </c>
      <c r="H219" s="1" t="s">
        <v>17339</v>
      </c>
      <c r="I219" s="1" t="s">
        <v>10119</v>
      </c>
      <c r="J219" s="1"/>
      <c r="K219" s="1" t="s">
        <v>18227</v>
      </c>
      <c r="L219" s="1" t="s">
        <v>217</v>
      </c>
      <c r="M219" s="1" t="s">
        <v>11762</v>
      </c>
      <c r="N219" s="1" t="s">
        <v>13217</v>
      </c>
      <c r="O219" s="1" t="s">
        <v>217</v>
      </c>
      <c r="P219" s="1" t="s">
        <v>18275</v>
      </c>
      <c r="Q219" s="1" t="s">
        <v>18275</v>
      </c>
      <c r="R219" s="1" t="s">
        <v>14007</v>
      </c>
      <c r="S219" s="1" t="s">
        <v>217</v>
      </c>
      <c r="T219" s="1"/>
      <c r="U219" s="1" t="s">
        <v>19703</v>
      </c>
      <c r="V219" s="1" t="s">
        <v>14021</v>
      </c>
      <c r="W219" s="1" t="s">
        <v>217</v>
      </c>
      <c r="X219" s="1" t="s">
        <v>19899</v>
      </c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14203</v>
      </c>
      <c r="F220" s="1" t="s">
        <v>15271</v>
      </c>
      <c r="G220" s="1" t="s">
        <v>16306</v>
      </c>
      <c r="H220" s="1" t="s">
        <v>17340</v>
      </c>
      <c r="I220" s="1" t="s">
        <v>10120</v>
      </c>
      <c r="J220" s="1"/>
      <c r="K220" s="1" t="s">
        <v>18227</v>
      </c>
      <c r="L220" s="1" t="s">
        <v>218</v>
      </c>
      <c r="M220" s="1" t="s">
        <v>11763</v>
      </c>
      <c r="N220" s="1" t="s">
        <v>13217</v>
      </c>
      <c r="O220" s="1" t="s">
        <v>218</v>
      </c>
      <c r="P220" s="1" t="s">
        <v>18275</v>
      </c>
      <c r="Q220" s="1" t="s">
        <v>18275</v>
      </c>
      <c r="R220" s="1" t="s">
        <v>14007</v>
      </c>
      <c r="S220" s="1" t="s">
        <v>218</v>
      </c>
      <c r="T220" s="1"/>
      <c r="U220" s="1"/>
      <c r="V220" s="1" t="s">
        <v>14021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14204</v>
      </c>
      <c r="F221" s="1" t="s">
        <v>15272</v>
      </c>
      <c r="G221" s="1" t="s">
        <v>16307</v>
      </c>
      <c r="H221" s="1" t="s">
        <v>17341</v>
      </c>
      <c r="I221" s="1" t="s">
        <v>10121</v>
      </c>
      <c r="J221" s="1"/>
      <c r="K221" s="1" t="s">
        <v>18227</v>
      </c>
      <c r="L221" s="1" t="s">
        <v>219</v>
      </c>
      <c r="M221" s="1" t="s">
        <v>11764</v>
      </c>
      <c r="N221" s="1" t="s">
        <v>13217</v>
      </c>
      <c r="O221" s="1" t="s">
        <v>219</v>
      </c>
      <c r="P221" s="1" t="s">
        <v>18275</v>
      </c>
      <c r="Q221" s="1" t="s">
        <v>18275</v>
      </c>
      <c r="R221" s="1" t="s">
        <v>14007</v>
      </c>
      <c r="S221" s="1" t="s">
        <v>219</v>
      </c>
      <c r="T221" s="1"/>
      <c r="U221" s="1"/>
      <c r="V221" s="1" t="s">
        <v>14021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14205</v>
      </c>
      <c r="F222" s="1" t="s">
        <v>15273</v>
      </c>
      <c r="G222" s="1" t="s">
        <v>16308</v>
      </c>
      <c r="H222" s="1" t="s">
        <v>17342</v>
      </c>
      <c r="I222" s="1" t="s">
        <v>9973</v>
      </c>
      <c r="J222" s="1"/>
      <c r="K222" s="1" t="s">
        <v>18227</v>
      </c>
      <c r="L222" s="1" t="s">
        <v>220</v>
      </c>
      <c r="M222" s="1" t="s">
        <v>11765</v>
      </c>
      <c r="N222" s="1" t="s">
        <v>13217</v>
      </c>
      <c r="O222" s="1" t="s">
        <v>220</v>
      </c>
      <c r="P222" s="1" t="s">
        <v>18275</v>
      </c>
      <c r="Q222" s="1" t="s">
        <v>18275</v>
      </c>
      <c r="R222" s="1" t="s">
        <v>14007</v>
      </c>
      <c r="S222" s="1" t="s">
        <v>220</v>
      </c>
      <c r="T222" s="1"/>
      <c r="U222" s="1"/>
      <c r="V222" s="1" t="s">
        <v>14021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14206</v>
      </c>
      <c r="F223" s="1" t="s">
        <v>15274</v>
      </c>
      <c r="G223" s="1" t="s">
        <v>16309</v>
      </c>
      <c r="H223" s="1" t="s">
        <v>17343</v>
      </c>
      <c r="I223" s="1" t="s">
        <v>10122</v>
      </c>
      <c r="J223" s="1"/>
      <c r="K223" s="1" t="s">
        <v>18227</v>
      </c>
      <c r="L223" s="1" t="s">
        <v>221</v>
      </c>
      <c r="M223" s="1" t="s">
        <v>11766</v>
      </c>
      <c r="N223" s="1" t="s">
        <v>13217</v>
      </c>
      <c r="O223" s="1" t="s">
        <v>221</v>
      </c>
      <c r="P223" s="1" t="s">
        <v>18275</v>
      </c>
      <c r="Q223" s="1" t="s">
        <v>18275</v>
      </c>
      <c r="R223" s="1" t="s">
        <v>14007</v>
      </c>
      <c r="S223" s="1" t="s">
        <v>221</v>
      </c>
      <c r="T223" s="1"/>
      <c r="U223" s="1"/>
      <c r="V223" s="1" t="s">
        <v>14021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14207</v>
      </c>
      <c r="F224" s="1" t="s">
        <v>15275</v>
      </c>
      <c r="G224" s="1" t="s">
        <v>16310</v>
      </c>
      <c r="H224" s="1" t="s">
        <v>17344</v>
      </c>
      <c r="I224" s="1" t="s">
        <v>10123</v>
      </c>
      <c r="J224" s="1"/>
      <c r="K224" s="1" t="s">
        <v>18227</v>
      </c>
      <c r="L224" s="1" t="s">
        <v>222</v>
      </c>
      <c r="M224" s="1" t="s">
        <v>11767</v>
      </c>
      <c r="N224" s="1" t="s">
        <v>13217</v>
      </c>
      <c r="O224" s="1" t="s">
        <v>222</v>
      </c>
      <c r="P224" s="1" t="s">
        <v>18276</v>
      </c>
      <c r="Q224" s="1" t="s">
        <v>18746</v>
      </c>
      <c r="R224" s="1" t="s">
        <v>14007</v>
      </c>
      <c r="S224" s="1" t="s">
        <v>222</v>
      </c>
      <c r="T224" s="1" t="s">
        <v>19494</v>
      </c>
      <c r="U224" s="1"/>
      <c r="V224" s="1" t="s">
        <v>14021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6884</v>
      </c>
      <c r="H225" s="1" t="s">
        <v>8498</v>
      </c>
      <c r="I225" s="1" t="s">
        <v>10124</v>
      </c>
      <c r="J225" s="1"/>
      <c r="K225" s="1" t="s">
        <v>18227</v>
      </c>
      <c r="L225" s="1" t="s">
        <v>223</v>
      </c>
      <c r="M225" s="1" t="s">
        <v>11768</v>
      </c>
      <c r="N225" s="1" t="s">
        <v>13217</v>
      </c>
      <c r="O225" s="1" t="s">
        <v>223</v>
      </c>
      <c r="P225" s="1" t="s">
        <v>18276</v>
      </c>
      <c r="Q225" s="1" t="s">
        <v>18747</v>
      </c>
      <c r="R225" s="1" t="s">
        <v>14007</v>
      </c>
      <c r="S225" s="1" t="s">
        <v>223</v>
      </c>
      <c r="T225" s="1"/>
      <c r="U225" s="1"/>
      <c r="V225" s="1" t="s">
        <v>14021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14208</v>
      </c>
      <c r="F226" s="1" t="s">
        <v>15276</v>
      </c>
      <c r="G226" s="1" t="s">
        <v>16311</v>
      </c>
      <c r="H226" s="1" t="s">
        <v>17345</v>
      </c>
      <c r="I226" s="1" t="s">
        <v>10125</v>
      </c>
      <c r="J226" s="1"/>
      <c r="K226" s="1" t="s">
        <v>18227</v>
      </c>
      <c r="L226" s="1" t="s">
        <v>224</v>
      </c>
      <c r="M226" s="1" t="s">
        <v>11769</v>
      </c>
      <c r="N226" s="1" t="s">
        <v>13217</v>
      </c>
      <c r="O226" s="1" t="s">
        <v>224</v>
      </c>
      <c r="P226" s="1" t="s">
        <v>18276</v>
      </c>
      <c r="Q226" s="1" t="s">
        <v>18748</v>
      </c>
      <c r="R226" s="1" t="s">
        <v>14007</v>
      </c>
      <c r="S226" s="1" t="s">
        <v>224</v>
      </c>
      <c r="T226" s="1"/>
      <c r="U226" s="1"/>
      <c r="V226" s="1" t="s">
        <v>14021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14209</v>
      </c>
      <c r="F227" s="1" t="s">
        <v>15277</v>
      </c>
      <c r="G227" s="1" t="s">
        <v>16312</v>
      </c>
      <c r="H227" s="1" t="s">
        <v>17346</v>
      </c>
      <c r="I227" s="1" t="s">
        <v>10126</v>
      </c>
      <c r="J227" s="1"/>
      <c r="K227" s="1" t="s">
        <v>18227</v>
      </c>
      <c r="L227" s="1" t="s">
        <v>225</v>
      </c>
      <c r="M227" s="1" t="s">
        <v>11770</v>
      </c>
      <c r="N227" s="1" t="s">
        <v>13217</v>
      </c>
      <c r="O227" s="1" t="s">
        <v>225</v>
      </c>
      <c r="P227" s="1" t="s">
        <v>18276</v>
      </c>
      <c r="Q227" s="1" t="s">
        <v>18749</v>
      </c>
      <c r="R227" s="1" t="s">
        <v>14007</v>
      </c>
      <c r="S227" s="1" t="s">
        <v>225</v>
      </c>
      <c r="T227" s="1"/>
      <c r="U227" s="1"/>
      <c r="V227" s="1" t="s">
        <v>14021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14210</v>
      </c>
      <c r="F228" s="1" t="s">
        <v>15278</v>
      </c>
      <c r="G228" s="1" t="s">
        <v>16313</v>
      </c>
      <c r="H228" s="1" t="s">
        <v>17347</v>
      </c>
      <c r="I228" s="1" t="s">
        <v>10127</v>
      </c>
      <c r="J228" s="1"/>
      <c r="K228" s="1" t="s">
        <v>18227</v>
      </c>
      <c r="L228" s="1" t="s">
        <v>226</v>
      </c>
      <c r="M228" s="1" t="s">
        <v>11771</v>
      </c>
      <c r="N228" s="1" t="s">
        <v>13217</v>
      </c>
      <c r="O228" s="1" t="s">
        <v>226</v>
      </c>
      <c r="P228" s="1" t="s">
        <v>18276</v>
      </c>
      <c r="Q228" s="1" t="s">
        <v>18750</v>
      </c>
      <c r="R228" s="1" t="s">
        <v>14007</v>
      </c>
      <c r="S228" s="1" t="s">
        <v>226</v>
      </c>
      <c r="T228" s="1"/>
      <c r="U228" s="1"/>
      <c r="V228" s="1" t="s">
        <v>14021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14211</v>
      </c>
      <c r="F229" s="1" t="s">
        <v>15279</v>
      </c>
      <c r="G229" s="1" t="s">
        <v>16314</v>
      </c>
      <c r="H229" s="1" t="s">
        <v>17348</v>
      </c>
      <c r="I229" s="1" t="s">
        <v>10128</v>
      </c>
      <c r="J229" s="1"/>
      <c r="K229" s="1" t="s">
        <v>18227</v>
      </c>
      <c r="L229" s="1" t="s">
        <v>227</v>
      </c>
      <c r="M229" s="1" t="s">
        <v>11772</v>
      </c>
      <c r="N229" s="1" t="s">
        <v>13217</v>
      </c>
      <c r="O229" s="1" t="s">
        <v>227</v>
      </c>
      <c r="P229" s="1" t="s">
        <v>18276</v>
      </c>
      <c r="Q229" s="1" t="s">
        <v>18751</v>
      </c>
      <c r="R229" s="1" t="s">
        <v>14007</v>
      </c>
      <c r="S229" s="1" t="s">
        <v>227</v>
      </c>
      <c r="T229" s="1"/>
      <c r="U229" s="1"/>
      <c r="V229" s="1" t="s">
        <v>14021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14212</v>
      </c>
      <c r="F230" s="1" t="s">
        <v>15280</v>
      </c>
      <c r="G230" s="1" t="s">
        <v>16315</v>
      </c>
      <c r="H230" s="1" t="s">
        <v>17349</v>
      </c>
      <c r="I230" s="1" t="s">
        <v>10129</v>
      </c>
      <c r="J230" s="1"/>
      <c r="K230" s="1" t="s">
        <v>18227</v>
      </c>
      <c r="L230" s="1" t="s">
        <v>228</v>
      </c>
      <c r="M230" s="1" t="s">
        <v>11773</v>
      </c>
      <c r="N230" s="1" t="s">
        <v>13217</v>
      </c>
      <c r="O230" s="1" t="s">
        <v>228</v>
      </c>
      <c r="P230" s="1" t="s">
        <v>18276</v>
      </c>
      <c r="Q230" s="1" t="s">
        <v>18752</v>
      </c>
      <c r="R230" s="1" t="s">
        <v>14007</v>
      </c>
      <c r="S230" s="1" t="s">
        <v>228</v>
      </c>
      <c r="T230" s="1"/>
      <c r="U230" s="1"/>
      <c r="V230" s="1" t="s">
        <v>14021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14213</v>
      </c>
      <c r="F231" s="1" t="s">
        <v>15281</v>
      </c>
      <c r="G231" s="1" t="s">
        <v>14213</v>
      </c>
      <c r="H231" s="1" t="s">
        <v>17350</v>
      </c>
      <c r="I231" s="1" t="s">
        <v>10130</v>
      </c>
      <c r="J231" s="1"/>
      <c r="K231" s="1" t="s">
        <v>18227</v>
      </c>
      <c r="L231" s="1" t="s">
        <v>229</v>
      </c>
      <c r="M231" s="1" t="s">
        <v>11774</v>
      </c>
      <c r="N231" s="1" t="s">
        <v>13217</v>
      </c>
      <c r="O231" s="1" t="s">
        <v>229</v>
      </c>
      <c r="P231" s="1" t="s">
        <v>18276</v>
      </c>
      <c r="Q231" s="1" t="s">
        <v>18753</v>
      </c>
      <c r="R231" s="1" t="s">
        <v>14007</v>
      </c>
      <c r="S231" s="1" t="s">
        <v>229</v>
      </c>
      <c r="T231" s="1"/>
      <c r="U231" s="1"/>
      <c r="V231" s="1" t="s">
        <v>14021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14214</v>
      </c>
      <c r="F232" s="1" t="s">
        <v>15282</v>
      </c>
      <c r="G232" s="1" t="s">
        <v>16316</v>
      </c>
      <c r="H232" s="1" t="s">
        <v>17351</v>
      </c>
      <c r="I232" s="1" t="s">
        <v>10131</v>
      </c>
      <c r="J232" s="1"/>
      <c r="K232" s="1" t="s">
        <v>18227</v>
      </c>
      <c r="L232" s="1" t="s">
        <v>230</v>
      </c>
      <c r="M232" s="1" t="s">
        <v>11775</v>
      </c>
      <c r="N232" s="1" t="s">
        <v>13217</v>
      </c>
      <c r="O232" s="1" t="s">
        <v>230</v>
      </c>
      <c r="P232" s="1" t="s">
        <v>18277</v>
      </c>
      <c r="Q232" s="1" t="s">
        <v>18277</v>
      </c>
      <c r="R232" s="1" t="s">
        <v>14007</v>
      </c>
      <c r="S232" s="1" t="s">
        <v>230</v>
      </c>
      <c r="T232" s="1"/>
      <c r="U232" s="1" t="s">
        <v>19704</v>
      </c>
      <c r="V232" s="1" t="s">
        <v>14021</v>
      </c>
      <c r="W232" s="1" t="s">
        <v>230</v>
      </c>
      <c r="X232" s="1" t="s">
        <v>19900</v>
      </c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14215</v>
      </c>
      <c r="F233" s="1" t="s">
        <v>15283</v>
      </c>
      <c r="G233" s="1" t="s">
        <v>16317</v>
      </c>
      <c r="H233" s="1" t="s">
        <v>17352</v>
      </c>
      <c r="I233" s="1" t="s">
        <v>10132</v>
      </c>
      <c r="J233" s="1"/>
      <c r="K233" s="1" t="s">
        <v>18227</v>
      </c>
      <c r="L233" s="1" t="s">
        <v>231</v>
      </c>
      <c r="M233" s="1" t="s">
        <v>11776</v>
      </c>
      <c r="N233" s="1" t="s">
        <v>13217</v>
      </c>
      <c r="O233" s="1" t="s">
        <v>231</v>
      </c>
      <c r="P233" s="1" t="s">
        <v>18277</v>
      </c>
      <c r="Q233" s="1" t="s">
        <v>18277</v>
      </c>
      <c r="R233" s="1" t="s">
        <v>14007</v>
      </c>
      <c r="S233" s="1" t="s">
        <v>231</v>
      </c>
      <c r="T233" s="1"/>
      <c r="U233" s="1"/>
      <c r="V233" s="1" t="s">
        <v>14021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14216</v>
      </c>
      <c r="F234" s="1" t="s">
        <v>15284</v>
      </c>
      <c r="G234" s="1" t="s">
        <v>16318</v>
      </c>
      <c r="H234" s="1" t="s">
        <v>17353</v>
      </c>
      <c r="I234" s="1" t="s">
        <v>10133</v>
      </c>
      <c r="J234" s="1"/>
      <c r="K234" s="1" t="s">
        <v>18227</v>
      </c>
      <c r="L234" s="1" t="s">
        <v>232</v>
      </c>
      <c r="M234" s="1" t="s">
        <v>11777</v>
      </c>
      <c r="N234" s="1" t="s">
        <v>13217</v>
      </c>
      <c r="O234" s="1" t="s">
        <v>232</v>
      </c>
      <c r="P234" s="1" t="s">
        <v>18278</v>
      </c>
      <c r="Q234" s="1" t="s">
        <v>18754</v>
      </c>
      <c r="R234" s="1" t="s">
        <v>14007</v>
      </c>
      <c r="S234" s="1" t="s">
        <v>232</v>
      </c>
      <c r="T234" s="1" t="s">
        <v>19495</v>
      </c>
      <c r="U234" s="1"/>
      <c r="V234" s="1" t="s">
        <v>14021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14217</v>
      </c>
      <c r="F235" s="1" t="s">
        <v>15285</v>
      </c>
      <c r="G235" s="1" t="s">
        <v>16319</v>
      </c>
      <c r="H235" s="1" t="s">
        <v>17354</v>
      </c>
      <c r="I235" s="1" t="s">
        <v>10134</v>
      </c>
      <c r="J235" s="1"/>
      <c r="K235" s="1" t="s">
        <v>18227</v>
      </c>
      <c r="L235" s="1" t="s">
        <v>233</v>
      </c>
      <c r="M235" s="1" t="s">
        <v>11778</v>
      </c>
      <c r="N235" s="1" t="s">
        <v>13217</v>
      </c>
      <c r="O235" s="1" t="s">
        <v>233</v>
      </c>
      <c r="P235" s="1" t="s">
        <v>18279</v>
      </c>
      <c r="Q235" s="1" t="s">
        <v>18279</v>
      </c>
      <c r="R235" s="1" t="s">
        <v>14007</v>
      </c>
      <c r="S235" s="1" t="s">
        <v>233</v>
      </c>
      <c r="T235" s="1"/>
      <c r="U235" s="1" t="s">
        <v>19705</v>
      </c>
      <c r="V235" s="1" t="s">
        <v>14021</v>
      </c>
      <c r="W235" s="1" t="s">
        <v>233</v>
      </c>
      <c r="X235" s="1"/>
      <c r="Y235" t="s">
        <v>19989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14218</v>
      </c>
      <c r="F236" s="1" t="s">
        <v>15286</v>
      </c>
      <c r="G236" s="1" t="s">
        <v>16320</v>
      </c>
      <c r="H236" s="1" t="s">
        <v>17355</v>
      </c>
      <c r="I236" s="1" t="s">
        <v>10135</v>
      </c>
      <c r="J236" s="1"/>
      <c r="K236" s="1" t="s">
        <v>18227</v>
      </c>
      <c r="L236" s="1" t="s">
        <v>234</v>
      </c>
      <c r="M236" s="1" t="s">
        <v>11779</v>
      </c>
      <c r="N236" s="1" t="s">
        <v>13217</v>
      </c>
      <c r="O236" s="1" t="s">
        <v>234</v>
      </c>
      <c r="P236" s="1" t="s">
        <v>18279</v>
      </c>
      <c r="Q236" s="1" t="s">
        <v>18279</v>
      </c>
      <c r="R236" s="1" t="s">
        <v>14007</v>
      </c>
      <c r="S236" s="1" t="s">
        <v>234</v>
      </c>
      <c r="T236" s="1"/>
      <c r="U236" s="1"/>
      <c r="V236" s="1" t="s">
        <v>14021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14219</v>
      </c>
      <c r="F237" s="1" t="s">
        <v>15287</v>
      </c>
      <c r="G237" s="1" t="s">
        <v>16321</v>
      </c>
      <c r="H237" s="1" t="s">
        <v>17356</v>
      </c>
      <c r="I237" s="1" t="s">
        <v>10136</v>
      </c>
      <c r="J237" s="1"/>
      <c r="K237" s="1" t="s">
        <v>18227</v>
      </c>
      <c r="L237" s="1" t="s">
        <v>235</v>
      </c>
      <c r="M237" s="1" t="s">
        <v>11780</v>
      </c>
      <c r="N237" s="1" t="s">
        <v>13217</v>
      </c>
      <c r="O237" s="1" t="s">
        <v>235</v>
      </c>
      <c r="P237" s="1" t="s">
        <v>18279</v>
      </c>
      <c r="Q237" s="1" t="s">
        <v>18279</v>
      </c>
      <c r="R237" s="1" t="s">
        <v>14007</v>
      </c>
      <c r="S237" s="1" t="s">
        <v>235</v>
      </c>
      <c r="T237" s="1"/>
      <c r="U237" s="1"/>
      <c r="V237" s="1" t="s">
        <v>14021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14220</v>
      </c>
      <c r="F238" s="1" t="s">
        <v>15288</v>
      </c>
      <c r="G238" s="1" t="s">
        <v>16322</v>
      </c>
      <c r="H238" s="1" t="s">
        <v>17357</v>
      </c>
      <c r="I238" s="1" t="s">
        <v>10137</v>
      </c>
      <c r="J238" s="1"/>
      <c r="K238" s="1" t="s">
        <v>18227</v>
      </c>
      <c r="L238" s="1" t="s">
        <v>236</v>
      </c>
      <c r="M238" s="1" t="s">
        <v>11781</v>
      </c>
      <c r="N238" s="1" t="s">
        <v>13217</v>
      </c>
      <c r="O238" s="1" t="s">
        <v>236</v>
      </c>
      <c r="P238" s="1" t="s">
        <v>18279</v>
      </c>
      <c r="Q238" s="1" t="s">
        <v>18279</v>
      </c>
      <c r="R238" s="1" t="s">
        <v>14007</v>
      </c>
      <c r="S238" s="1" t="s">
        <v>236</v>
      </c>
      <c r="T238" s="1"/>
      <c r="U238" s="1"/>
      <c r="V238" s="1" t="s">
        <v>14021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14221</v>
      </c>
      <c r="F239" s="1" t="s">
        <v>15289</v>
      </c>
      <c r="G239" s="1" t="s">
        <v>16323</v>
      </c>
      <c r="H239" s="1" t="s">
        <v>17358</v>
      </c>
      <c r="I239" s="1" t="s">
        <v>10138</v>
      </c>
      <c r="J239" s="1"/>
      <c r="K239" s="1" t="s">
        <v>18227</v>
      </c>
      <c r="L239" s="1" t="s">
        <v>237</v>
      </c>
      <c r="M239" s="1" t="s">
        <v>11782</v>
      </c>
      <c r="N239" s="1" t="s">
        <v>13217</v>
      </c>
      <c r="O239" s="1" t="s">
        <v>237</v>
      </c>
      <c r="P239" s="1" t="s">
        <v>18279</v>
      </c>
      <c r="Q239" s="1" t="s">
        <v>18279</v>
      </c>
      <c r="R239" s="1" t="s">
        <v>14007</v>
      </c>
      <c r="S239" s="1" t="s">
        <v>237</v>
      </c>
      <c r="T239" s="1"/>
      <c r="U239" s="1"/>
      <c r="V239" s="1" t="s">
        <v>14021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14222</v>
      </c>
      <c r="F240" s="1" t="s">
        <v>15290</v>
      </c>
      <c r="G240" s="1" t="s">
        <v>16324</v>
      </c>
      <c r="H240" s="1" t="s">
        <v>17359</v>
      </c>
      <c r="I240" s="1" t="s">
        <v>10139</v>
      </c>
      <c r="J240" s="1"/>
      <c r="K240" s="1" t="s">
        <v>18227</v>
      </c>
      <c r="L240" s="1" t="s">
        <v>238</v>
      </c>
      <c r="M240" s="1" t="s">
        <v>11783</v>
      </c>
      <c r="N240" s="1" t="s">
        <v>13217</v>
      </c>
      <c r="O240" s="1" t="s">
        <v>238</v>
      </c>
      <c r="P240" s="1" t="s">
        <v>18279</v>
      </c>
      <c r="Q240" s="1" t="s">
        <v>18279</v>
      </c>
      <c r="R240" s="1" t="s">
        <v>14007</v>
      </c>
      <c r="S240" s="1" t="s">
        <v>238</v>
      </c>
      <c r="T240" s="1"/>
      <c r="U240" s="1"/>
      <c r="V240" s="1" t="s">
        <v>14021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14223</v>
      </c>
      <c r="F241" s="1" t="s">
        <v>15291</v>
      </c>
      <c r="G241" s="1" t="s">
        <v>16325</v>
      </c>
      <c r="H241" s="1" t="s">
        <v>17360</v>
      </c>
      <c r="I241" s="1" t="s">
        <v>10140</v>
      </c>
      <c r="J241" s="1"/>
      <c r="K241" s="1" t="s">
        <v>18227</v>
      </c>
      <c r="L241" s="1" t="s">
        <v>239</v>
      </c>
      <c r="M241" s="1" t="s">
        <v>11784</v>
      </c>
      <c r="N241" s="1" t="s">
        <v>13217</v>
      </c>
      <c r="O241" s="1" t="s">
        <v>239</v>
      </c>
      <c r="P241" s="1" t="s">
        <v>18279</v>
      </c>
      <c r="Q241" s="1" t="s">
        <v>18279</v>
      </c>
      <c r="R241" s="1" t="s">
        <v>14007</v>
      </c>
      <c r="S241" s="1" t="s">
        <v>239</v>
      </c>
      <c r="T241" s="1"/>
      <c r="U241" s="1"/>
      <c r="V241" s="1" t="s">
        <v>14021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14224</v>
      </c>
      <c r="F242" s="1" t="s">
        <v>15292</v>
      </c>
      <c r="G242" s="1" t="s">
        <v>16326</v>
      </c>
      <c r="H242" s="1" t="s">
        <v>17361</v>
      </c>
      <c r="I242" s="1" t="s">
        <v>10141</v>
      </c>
      <c r="J242" s="1"/>
      <c r="K242" s="1" t="s">
        <v>18227</v>
      </c>
      <c r="L242" s="1" t="s">
        <v>240</v>
      </c>
      <c r="M242" s="1" t="s">
        <v>11785</v>
      </c>
      <c r="N242" s="1" t="s">
        <v>13217</v>
      </c>
      <c r="O242" s="1" t="s">
        <v>240</v>
      </c>
      <c r="P242" s="1" t="s">
        <v>18279</v>
      </c>
      <c r="Q242" s="1" t="s">
        <v>18279</v>
      </c>
      <c r="R242" s="1" t="s">
        <v>14007</v>
      </c>
      <c r="S242" s="1" t="s">
        <v>240</v>
      </c>
      <c r="T242" s="1"/>
      <c r="U242" s="1"/>
      <c r="V242" s="1" t="s">
        <v>14021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14225</v>
      </c>
      <c r="F243" s="1" t="s">
        <v>15293</v>
      </c>
      <c r="G243" s="1" t="s">
        <v>16327</v>
      </c>
      <c r="H243" s="1" t="s">
        <v>17362</v>
      </c>
      <c r="I243" s="1" t="s">
        <v>10142</v>
      </c>
      <c r="J243" s="1"/>
      <c r="K243" s="1" t="s">
        <v>18227</v>
      </c>
      <c r="L243" s="1" t="s">
        <v>241</v>
      </c>
      <c r="M243" s="1" t="s">
        <v>11786</v>
      </c>
      <c r="N243" s="1" t="s">
        <v>13217</v>
      </c>
      <c r="O243" s="1" t="s">
        <v>241</v>
      </c>
      <c r="P243" s="1" t="s">
        <v>18279</v>
      </c>
      <c r="Q243" s="1" t="s">
        <v>18279</v>
      </c>
      <c r="R243" s="1" t="s">
        <v>14007</v>
      </c>
      <c r="S243" s="1" t="s">
        <v>241</v>
      </c>
      <c r="T243" s="1"/>
      <c r="U243" s="1"/>
      <c r="V243" s="1" t="s">
        <v>14021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6902</v>
      </c>
      <c r="H244" s="1" t="s">
        <v>8517</v>
      </c>
      <c r="I244" s="1" t="s">
        <v>10143</v>
      </c>
      <c r="J244" s="1"/>
      <c r="K244" s="1" t="s">
        <v>18227</v>
      </c>
      <c r="L244" s="1" t="s">
        <v>242</v>
      </c>
      <c r="M244" s="1" t="s">
        <v>11787</v>
      </c>
      <c r="N244" s="1" t="s">
        <v>13217</v>
      </c>
      <c r="O244" s="1" t="s">
        <v>242</v>
      </c>
      <c r="P244" s="1" t="s">
        <v>18280</v>
      </c>
      <c r="Q244" s="1" t="s">
        <v>18755</v>
      </c>
      <c r="R244" s="1" t="s">
        <v>14007</v>
      </c>
      <c r="S244" s="1" t="s">
        <v>242</v>
      </c>
      <c r="T244" s="1" t="s">
        <v>19496</v>
      </c>
      <c r="U244" s="1"/>
      <c r="V244" s="1" t="s">
        <v>14021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6903</v>
      </c>
      <c r="H245" s="1" t="s">
        <v>8518</v>
      </c>
      <c r="I245" s="1" t="s">
        <v>10144</v>
      </c>
      <c r="J245" s="1"/>
      <c r="K245" s="1" t="s">
        <v>18227</v>
      </c>
      <c r="L245" s="1" t="s">
        <v>243</v>
      </c>
      <c r="M245" s="1" t="s">
        <v>11788</v>
      </c>
      <c r="N245" s="1" t="s">
        <v>13217</v>
      </c>
      <c r="O245" s="1" t="s">
        <v>243</v>
      </c>
      <c r="P245" s="1" t="s">
        <v>18280</v>
      </c>
      <c r="Q245" s="1" t="s">
        <v>18756</v>
      </c>
      <c r="R245" s="1" t="s">
        <v>14007</v>
      </c>
      <c r="S245" s="1" t="s">
        <v>243</v>
      </c>
      <c r="T245" s="1"/>
      <c r="U245" s="1"/>
      <c r="V245" s="1" t="s">
        <v>14021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14226</v>
      </c>
      <c r="F246" s="1" t="s">
        <v>15294</v>
      </c>
      <c r="G246" s="1" t="s">
        <v>16328</v>
      </c>
      <c r="H246" s="1" t="s">
        <v>17363</v>
      </c>
      <c r="I246" s="1" t="s">
        <v>10145</v>
      </c>
      <c r="J246" s="1"/>
      <c r="K246" s="1" t="s">
        <v>18227</v>
      </c>
      <c r="L246" s="1" t="s">
        <v>244</v>
      </c>
      <c r="M246" s="1" t="s">
        <v>11789</v>
      </c>
      <c r="N246" s="1" t="s">
        <v>13217</v>
      </c>
      <c r="O246" s="1" t="s">
        <v>244</v>
      </c>
      <c r="P246" s="1" t="s">
        <v>18280</v>
      </c>
      <c r="Q246" s="1" t="s">
        <v>18757</v>
      </c>
      <c r="R246" s="1" t="s">
        <v>14007</v>
      </c>
      <c r="S246" s="1" t="s">
        <v>244</v>
      </c>
      <c r="T246" s="1"/>
      <c r="U246" s="1"/>
      <c r="V246" s="1" t="s">
        <v>14021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14227</v>
      </c>
      <c r="F247" s="1" t="s">
        <v>15295</v>
      </c>
      <c r="G247" s="1" t="s">
        <v>16329</v>
      </c>
      <c r="H247" s="1" t="s">
        <v>17364</v>
      </c>
      <c r="I247" s="1" t="s">
        <v>10146</v>
      </c>
      <c r="J247" s="1"/>
      <c r="K247" s="1" t="s">
        <v>18227</v>
      </c>
      <c r="L247" s="1" t="s">
        <v>245</v>
      </c>
      <c r="M247" s="1" t="s">
        <v>11790</v>
      </c>
      <c r="N247" s="1" t="s">
        <v>13217</v>
      </c>
      <c r="O247" s="1" t="s">
        <v>245</v>
      </c>
      <c r="P247" s="1" t="s">
        <v>18280</v>
      </c>
      <c r="Q247" s="1" t="s">
        <v>18758</v>
      </c>
      <c r="R247" s="1" t="s">
        <v>14007</v>
      </c>
      <c r="S247" s="1" t="s">
        <v>245</v>
      </c>
      <c r="T247" s="1"/>
      <c r="U247" s="1"/>
      <c r="V247" s="1" t="s">
        <v>14021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14228</v>
      </c>
      <c r="F248" s="1" t="s">
        <v>14228</v>
      </c>
      <c r="G248" s="1" t="s">
        <v>16330</v>
      </c>
      <c r="H248" s="1" t="s">
        <v>17365</v>
      </c>
      <c r="I248" s="1" t="s">
        <v>10147</v>
      </c>
      <c r="J248" s="1"/>
      <c r="K248" s="1" t="s">
        <v>18227</v>
      </c>
      <c r="L248" s="1" t="s">
        <v>246</v>
      </c>
      <c r="M248" s="1" t="s">
        <v>11791</v>
      </c>
      <c r="N248" s="1" t="s">
        <v>13217</v>
      </c>
      <c r="O248" s="1" t="s">
        <v>246</v>
      </c>
      <c r="P248" s="1" t="s">
        <v>18280</v>
      </c>
      <c r="Q248" s="1" t="s">
        <v>18759</v>
      </c>
      <c r="R248" s="1" t="s">
        <v>14007</v>
      </c>
      <c r="S248" s="1" t="s">
        <v>246</v>
      </c>
      <c r="T248" s="1"/>
      <c r="U248" s="1"/>
      <c r="V248" s="1" t="s">
        <v>14021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14229</v>
      </c>
      <c r="F249" s="1" t="s">
        <v>15296</v>
      </c>
      <c r="G249" s="1" t="s">
        <v>16331</v>
      </c>
      <c r="H249" s="1" t="s">
        <v>17366</v>
      </c>
      <c r="I249" s="1" t="s">
        <v>10148</v>
      </c>
      <c r="J249" s="1"/>
      <c r="K249" s="1" t="s">
        <v>18227</v>
      </c>
      <c r="L249" s="1" t="s">
        <v>247</v>
      </c>
      <c r="M249" s="1" t="s">
        <v>11792</v>
      </c>
      <c r="N249" s="1" t="s">
        <v>13217</v>
      </c>
      <c r="O249" s="1" t="s">
        <v>247</v>
      </c>
      <c r="P249" s="1" t="s">
        <v>18280</v>
      </c>
      <c r="Q249" s="1" t="s">
        <v>18760</v>
      </c>
      <c r="R249" s="1" t="s">
        <v>14007</v>
      </c>
      <c r="S249" s="1" t="s">
        <v>247</v>
      </c>
      <c r="T249" s="1"/>
      <c r="U249" s="1"/>
      <c r="V249" s="1" t="s">
        <v>14021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14230</v>
      </c>
      <c r="F250" s="1" t="s">
        <v>15297</v>
      </c>
      <c r="G250" s="1" t="s">
        <v>16332</v>
      </c>
      <c r="H250" s="1" t="s">
        <v>16332</v>
      </c>
      <c r="I250" s="1" t="s">
        <v>10149</v>
      </c>
      <c r="J250" s="1"/>
      <c r="K250" s="1" t="s">
        <v>18227</v>
      </c>
      <c r="L250" s="1" t="s">
        <v>248</v>
      </c>
      <c r="M250" s="1" t="s">
        <v>11793</v>
      </c>
      <c r="N250" s="1" t="s">
        <v>13217</v>
      </c>
      <c r="O250" s="1" t="s">
        <v>248</v>
      </c>
      <c r="P250" s="1" t="s">
        <v>18280</v>
      </c>
      <c r="Q250" s="1" t="s">
        <v>18761</v>
      </c>
      <c r="R250" s="1" t="s">
        <v>14007</v>
      </c>
      <c r="S250" s="1" t="s">
        <v>248</v>
      </c>
      <c r="T250" s="1"/>
      <c r="U250" s="1"/>
      <c r="V250" s="1" t="s">
        <v>14021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14231</v>
      </c>
      <c r="F251" s="1" t="s">
        <v>15298</v>
      </c>
      <c r="G251" s="1" t="s">
        <v>16333</v>
      </c>
      <c r="H251" s="1" t="s">
        <v>17367</v>
      </c>
      <c r="I251" s="1" t="s">
        <v>10150</v>
      </c>
      <c r="J251" s="1"/>
      <c r="K251" s="1" t="s">
        <v>18227</v>
      </c>
      <c r="L251" s="1" t="s">
        <v>249</v>
      </c>
      <c r="M251" s="1" t="s">
        <v>11794</v>
      </c>
      <c r="N251" s="1" t="s">
        <v>13217</v>
      </c>
      <c r="O251" s="1" t="s">
        <v>249</v>
      </c>
      <c r="P251" s="1" t="s">
        <v>18280</v>
      </c>
      <c r="Q251" s="1" t="s">
        <v>18762</v>
      </c>
      <c r="R251" s="1" t="s">
        <v>14007</v>
      </c>
      <c r="S251" s="1" t="s">
        <v>249</v>
      </c>
      <c r="T251" s="1"/>
      <c r="U251" s="1"/>
      <c r="V251" s="1" t="s">
        <v>14021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3637</v>
      </c>
      <c r="H252" s="1" t="s">
        <v>8524</v>
      </c>
      <c r="I252" s="1" t="s">
        <v>10151</v>
      </c>
      <c r="J252" s="1"/>
      <c r="K252" s="1" t="s">
        <v>18227</v>
      </c>
      <c r="L252" s="1" t="s">
        <v>250</v>
      </c>
      <c r="M252" s="1" t="s">
        <v>11795</v>
      </c>
      <c r="N252" s="1" t="s">
        <v>13217</v>
      </c>
      <c r="O252" s="1" t="s">
        <v>250</v>
      </c>
      <c r="P252" s="1" t="s">
        <v>18281</v>
      </c>
      <c r="Q252" s="1" t="s">
        <v>18281</v>
      </c>
      <c r="R252" s="1" t="s">
        <v>14007</v>
      </c>
      <c r="S252" s="1" t="s">
        <v>250</v>
      </c>
      <c r="T252" s="1"/>
      <c r="U252" s="1" t="s">
        <v>19706</v>
      </c>
      <c r="V252" s="1" t="s">
        <v>14021</v>
      </c>
      <c r="W252" s="1" t="s">
        <v>250</v>
      </c>
      <c r="X252" s="1"/>
      <c r="Y252" t="s">
        <v>19990</v>
      </c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14232</v>
      </c>
      <c r="F253" s="1" t="s">
        <v>15299</v>
      </c>
      <c r="G253" s="1" t="s">
        <v>16334</v>
      </c>
      <c r="H253" s="1" t="s">
        <v>17368</v>
      </c>
      <c r="I253" s="1" t="s">
        <v>10152</v>
      </c>
      <c r="J253" s="1"/>
      <c r="K253" s="1" t="s">
        <v>18227</v>
      </c>
      <c r="L253" s="1" t="s">
        <v>251</v>
      </c>
      <c r="M253" s="1" t="s">
        <v>11796</v>
      </c>
      <c r="N253" s="1" t="s">
        <v>13217</v>
      </c>
      <c r="O253" s="1" t="s">
        <v>251</v>
      </c>
      <c r="P253" s="1" t="s">
        <v>18281</v>
      </c>
      <c r="Q253" s="1" t="s">
        <v>18281</v>
      </c>
      <c r="R253" s="1" t="s">
        <v>14007</v>
      </c>
      <c r="S253" s="1" t="s">
        <v>251</v>
      </c>
      <c r="T253" s="1"/>
      <c r="U253" s="1"/>
      <c r="V253" s="1" t="s">
        <v>14021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14233</v>
      </c>
      <c r="F254" s="1" t="s">
        <v>15300</v>
      </c>
      <c r="G254" s="1" t="s">
        <v>16335</v>
      </c>
      <c r="H254" s="1" t="s">
        <v>17369</v>
      </c>
      <c r="I254" s="1" t="s">
        <v>10153</v>
      </c>
      <c r="J254" s="1"/>
      <c r="K254" s="1" t="s">
        <v>18227</v>
      </c>
      <c r="L254" s="1" t="s">
        <v>252</v>
      </c>
      <c r="M254" s="1" t="s">
        <v>11797</v>
      </c>
      <c r="N254" s="1" t="s">
        <v>13217</v>
      </c>
      <c r="O254" s="1" t="s">
        <v>252</v>
      </c>
      <c r="P254" s="1" t="s">
        <v>18281</v>
      </c>
      <c r="Q254" s="1" t="s">
        <v>18281</v>
      </c>
      <c r="R254" s="1" t="s">
        <v>14007</v>
      </c>
      <c r="S254" s="1" t="s">
        <v>252</v>
      </c>
      <c r="T254" s="1"/>
      <c r="U254" s="1"/>
      <c r="V254" s="1" t="s">
        <v>14021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14234</v>
      </c>
      <c r="F255" s="1" t="s">
        <v>15301</v>
      </c>
      <c r="G255" s="1" t="s">
        <v>16336</v>
      </c>
      <c r="H255" s="1" t="s">
        <v>17370</v>
      </c>
      <c r="I255" s="1" t="s">
        <v>10154</v>
      </c>
      <c r="J255" s="1"/>
      <c r="K255" s="1" t="s">
        <v>18227</v>
      </c>
      <c r="L255" s="1" t="s">
        <v>253</v>
      </c>
      <c r="M255" s="1" t="s">
        <v>11798</v>
      </c>
      <c r="N255" s="1" t="s">
        <v>13217</v>
      </c>
      <c r="O255" s="1" t="s">
        <v>253</v>
      </c>
      <c r="P255" s="1" t="s">
        <v>18281</v>
      </c>
      <c r="Q255" s="1" t="s">
        <v>18281</v>
      </c>
      <c r="R255" s="1" t="s">
        <v>14007</v>
      </c>
      <c r="S255" s="1" t="s">
        <v>253</v>
      </c>
      <c r="T255" s="1"/>
      <c r="U255" s="1"/>
      <c r="V255" s="1" t="s">
        <v>14021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6913</v>
      </c>
      <c r="H256" s="1" t="s">
        <v>8528</v>
      </c>
      <c r="I256" s="1" t="s">
        <v>10155</v>
      </c>
      <c r="J256" s="1"/>
      <c r="K256" s="1" t="s">
        <v>18227</v>
      </c>
      <c r="L256" s="1" t="s">
        <v>254</v>
      </c>
      <c r="M256" s="1" t="s">
        <v>11799</v>
      </c>
      <c r="N256" s="1" t="s">
        <v>13217</v>
      </c>
      <c r="O256" s="1" t="s">
        <v>254</v>
      </c>
      <c r="P256" s="1" t="s">
        <v>18281</v>
      </c>
      <c r="Q256" s="1" t="s">
        <v>18281</v>
      </c>
      <c r="R256" s="1" t="s">
        <v>14007</v>
      </c>
      <c r="S256" s="1" t="s">
        <v>254</v>
      </c>
      <c r="T256" s="1"/>
      <c r="U256" s="1"/>
      <c r="V256" s="1" t="s">
        <v>14021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14235</v>
      </c>
      <c r="F257" s="1" t="s">
        <v>15302</v>
      </c>
      <c r="G257" s="1" t="s">
        <v>16337</v>
      </c>
      <c r="H257" s="1" t="s">
        <v>17371</v>
      </c>
      <c r="I257" s="1" t="s">
        <v>10156</v>
      </c>
      <c r="J257" s="1"/>
      <c r="K257" s="1" t="s">
        <v>18227</v>
      </c>
      <c r="L257" s="1" t="s">
        <v>255</v>
      </c>
      <c r="M257" s="1" t="s">
        <v>11800</v>
      </c>
      <c r="N257" s="1" t="s">
        <v>13217</v>
      </c>
      <c r="O257" s="1" t="s">
        <v>255</v>
      </c>
      <c r="P257" s="1" t="s">
        <v>18281</v>
      </c>
      <c r="Q257" s="1" t="s">
        <v>18281</v>
      </c>
      <c r="R257" s="1" t="s">
        <v>14007</v>
      </c>
      <c r="S257" s="1" t="s">
        <v>255</v>
      </c>
      <c r="T257" s="1"/>
      <c r="U257" s="1"/>
      <c r="V257" s="1" t="s">
        <v>14021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14236</v>
      </c>
      <c r="F258" s="1" t="s">
        <v>15303</v>
      </c>
      <c r="G258" s="1" t="s">
        <v>16338</v>
      </c>
      <c r="H258" s="1" t="s">
        <v>17372</v>
      </c>
      <c r="I258" s="1" t="s">
        <v>10157</v>
      </c>
      <c r="J258" s="1"/>
      <c r="K258" s="1" t="s">
        <v>18227</v>
      </c>
      <c r="L258" s="1" t="s">
        <v>256</v>
      </c>
      <c r="M258" s="1" t="s">
        <v>11801</v>
      </c>
      <c r="N258" s="1" t="s">
        <v>13217</v>
      </c>
      <c r="O258" s="1" t="s">
        <v>256</v>
      </c>
      <c r="P258" s="1" t="s">
        <v>18281</v>
      </c>
      <c r="Q258" s="1" t="s">
        <v>18281</v>
      </c>
      <c r="R258" s="1" t="s">
        <v>14007</v>
      </c>
      <c r="S258" s="1" t="s">
        <v>256</v>
      </c>
      <c r="T258" s="1"/>
      <c r="U258" s="1"/>
      <c r="V258" s="1" t="s">
        <v>14021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14237</v>
      </c>
      <c r="F259" s="1" t="s">
        <v>15304</v>
      </c>
      <c r="G259" s="1" t="s">
        <v>16339</v>
      </c>
      <c r="H259" s="1" t="s">
        <v>17373</v>
      </c>
      <c r="I259" s="1" t="s">
        <v>10158</v>
      </c>
      <c r="J259" s="1"/>
      <c r="K259" s="1" t="s">
        <v>18227</v>
      </c>
      <c r="L259" s="1" t="s">
        <v>257</v>
      </c>
      <c r="M259" s="1" t="s">
        <v>11802</v>
      </c>
      <c r="N259" s="1" t="s">
        <v>13217</v>
      </c>
      <c r="O259" s="1" t="s">
        <v>257</v>
      </c>
      <c r="P259" s="1" t="s">
        <v>18281</v>
      </c>
      <c r="Q259" s="1" t="s">
        <v>18281</v>
      </c>
      <c r="R259" s="1" t="s">
        <v>14007</v>
      </c>
      <c r="S259" s="1" t="s">
        <v>257</v>
      </c>
      <c r="T259" s="1"/>
      <c r="U259" s="1"/>
      <c r="V259" s="1" t="s">
        <v>14021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14238</v>
      </c>
      <c r="F260" s="1" t="s">
        <v>15305</v>
      </c>
      <c r="G260" s="1" t="s">
        <v>16340</v>
      </c>
      <c r="H260" s="1" t="s">
        <v>17374</v>
      </c>
      <c r="I260" s="1" t="s">
        <v>10159</v>
      </c>
      <c r="J260" s="1"/>
      <c r="K260" s="1" t="s">
        <v>18227</v>
      </c>
      <c r="L260" s="1" t="s">
        <v>258</v>
      </c>
      <c r="M260" s="1" t="s">
        <v>11803</v>
      </c>
      <c r="N260" s="1" t="s">
        <v>13217</v>
      </c>
      <c r="O260" s="1" t="s">
        <v>258</v>
      </c>
      <c r="P260" s="1" t="s">
        <v>18281</v>
      </c>
      <c r="Q260" s="1" t="s">
        <v>18281</v>
      </c>
      <c r="R260" s="1" t="s">
        <v>14007</v>
      </c>
      <c r="S260" s="1" t="s">
        <v>258</v>
      </c>
      <c r="T260" s="1"/>
      <c r="U260" s="1"/>
      <c r="V260" s="1" t="s">
        <v>14021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14239</v>
      </c>
      <c r="F261" s="1" t="s">
        <v>15306</v>
      </c>
      <c r="G261" s="1" t="s">
        <v>16341</v>
      </c>
      <c r="H261" s="1" t="s">
        <v>17375</v>
      </c>
      <c r="I261" s="1" t="s">
        <v>10160</v>
      </c>
      <c r="J261" s="1"/>
      <c r="K261" s="1" t="s">
        <v>18227</v>
      </c>
      <c r="L261" s="1" t="s">
        <v>259</v>
      </c>
      <c r="M261" s="1" t="s">
        <v>11804</v>
      </c>
      <c r="N261" s="1" t="s">
        <v>13217</v>
      </c>
      <c r="O261" s="1" t="s">
        <v>259</v>
      </c>
      <c r="P261" s="1" t="s">
        <v>18281</v>
      </c>
      <c r="Q261" s="1" t="s">
        <v>18281</v>
      </c>
      <c r="R261" s="1" t="s">
        <v>14007</v>
      </c>
      <c r="S261" s="1" t="s">
        <v>259</v>
      </c>
      <c r="T261" s="1"/>
      <c r="U261" s="1"/>
      <c r="V261" s="1" t="s">
        <v>14021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14240</v>
      </c>
      <c r="F262" s="1" t="s">
        <v>14240</v>
      </c>
      <c r="G262" s="1" t="s">
        <v>16342</v>
      </c>
      <c r="H262" s="1" t="s">
        <v>17376</v>
      </c>
      <c r="I262" s="1" t="s">
        <v>10161</v>
      </c>
      <c r="J262" s="1"/>
      <c r="K262" s="1" t="s">
        <v>18227</v>
      </c>
      <c r="L262" s="1" t="s">
        <v>260</v>
      </c>
      <c r="M262" s="1" t="s">
        <v>11805</v>
      </c>
      <c r="N262" s="1" t="s">
        <v>13217</v>
      </c>
      <c r="O262" s="1" t="s">
        <v>260</v>
      </c>
      <c r="P262" s="1" t="s">
        <v>18282</v>
      </c>
      <c r="Q262" s="1" t="s">
        <v>18763</v>
      </c>
      <c r="R262" s="1" t="s">
        <v>14007</v>
      </c>
      <c r="S262" s="1" t="s">
        <v>260</v>
      </c>
      <c r="T262" s="1" t="s">
        <v>19497</v>
      </c>
      <c r="U262" s="1"/>
      <c r="V262" s="1" t="s">
        <v>14021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14241</v>
      </c>
      <c r="F263" s="1" t="s">
        <v>15307</v>
      </c>
      <c r="G263" s="1" t="s">
        <v>16343</v>
      </c>
      <c r="H263" s="1" t="s">
        <v>17377</v>
      </c>
      <c r="I263" s="1" t="s">
        <v>10162</v>
      </c>
      <c r="J263" s="1"/>
      <c r="K263" s="1" t="s">
        <v>18227</v>
      </c>
      <c r="L263" s="1" t="s">
        <v>261</v>
      </c>
      <c r="M263" s="1" t="s">
        <v>11806</v>
      </c>
      <c r="N263" s="1" t="s">
        <v>13217</v>
      </c>
      <c r="O263" s="1" t="s">
        <v>261</v>
      </c>
      <c r="P263" s="1" t="s">
        <v>18282</v>
      </c>
      <c r="Q263" s="1" t="s">
        <v>18764</v>
      </c>
      <c r="R263" s="1" t="s">
        <v>14007</v>
      </c>
      <c r="S263" s="1" t="s">
        <v>261</v>
      </c>
      <c r="T263" s="1"/>
      <c r="U263" s="1"/>
      <c r="V263" s="1" t="s">
        <v>14021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14242</v>
      </c>
      <c r="F264" s="1" t="s">
        <v>15308</v>
      </c>
      <c r="G264" s="1" t="s">
        <v>16344</v>
      </c>
      <c r="H264" s="1" t="s">
        <v>17378</v>
      </c>
      <c r="I264" s="1" t="s">
        <v>10163</v>
      </c>
      <c r="J264" s="1"/>
      <c r="K264" s="1" t="s">
        <v>18227</v>
      </c>
      <c r="L264" s="1" t="s">
        <v>262</v>
      </c>
      <c r="M264" s="1" t="s">
        <v>11807</v>
      </c>
      <c r="N264" s="1" t="s">
        <v>13217</v>
      </c>
      <c r="O264" s="1" t="s">
        <v>262</v>
      </c>
      <c r="P264" s="1" t="s">
        <v>18282</v>
      </c>
      <c r="Q264" s="1" t="s">
        <v>18765</v>
      </c>
      <c r="R264" s="1" t="s">
        <v>14007</v>
      </c>
      <c r="S264" s="1" t="s">
        <v>262</v>
      </c>
      <c r="T264" s="1"/>
      <c r="U264" s="1"/>
      <c r="V264" s="1" t="s">
        <v>14021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14243</v>
      </c>
      <c r="F265" s="1" t="s">
        <v>15309</v>
      </c>
      <c r="G265" s="1" t="s">
        <v>16345</v>
      </c>
      <c r="H265" s="1" t="s">
        <v>17379</v>
      </c>
      <c r="I265" s="1" t="s">
        <v>10164</v>
      </c>
      <c r="J265" s="1"/>
      <c r="K265" s="1" t="s">
        <v>18227</v>
      </c>
      <c r="L265" s="1" t="s">
        <v>263</v>
      </c>
      <c r="M265" s="1" t="s">
        <v>11808</v>
      </c>
      <c r="N265" s="1" t="s">
        <v>13217</v>
      </c>
      <c r="O265" s="1" t="s">
        <v>263</v>
      </c>
      <c r="P265" s="1" t="s">
        <v>18283</v>
      </c>
      <c r="Q265" s="1" t="s">
        <v>18283</v>
      </c>
      <c r="R265" s="1" t="s">
        <v>14007</v>
      </c>
      <c r="S265" s="1" t="s">
        <v>263</v>
      </c>
      <c r="T265" s="1"/>
      <c r="U265" s="1" t="s">
        <v>19707</v>
      </c>
      <c r="V265" s="1" t="s">
        <v>14021</v>
      </c>
      <c r="W265" s="1" t="s">
        <v>263</v>
      </c>
      <c r="X265" s="1"/>
      <c r="Y265" t="s">
        <v>19991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14244</v>
      </c>
      <c r="F266" s="1" t="s">
        <v>15310</v>
      </c>
      <c r="G266" s="1" t="s">
        <v>16346</v>
      </c>
      <c r="H266" s="1" t="s">
        <v>17380</v>
      </c>
      <c r="I266" s="1" t="s">
        <v>10165</v>
      </c>
      <c r="J266" s="1"/>
      <c r="K266" s="1" t="s">
        <v>18227</v>
      </c>
      <c r="L266" s="1" t="s">
        <v>264</v>
      </c>
      <c r="M266" s="1" t="s">
        <v>11809</v>
      </c>
      <c r="N266" s="1" t="s">
        <v>13217</v>
      </c>
      <c r="O266" s="1" t="s">
        <v>264</v>
      </c>
      <c r="P266" s="1" t="s">
        <v>18284</v>
      </c>
      <c r="Q266" s="1" t="s">
        <v>18766</v>
      </c>
      <c r="R266" s="1" t="s">
        <v>14007</v>
      </c>
      <c r="S266" s="1" t="s">
        <v>264</v>
      </c>
      <c r="T266" s="1" t="s">
        <v>19498</v>
      </c>
      <c r="U266" s="1"/>
      <c r="V266" s="1" t="s">
        <v>14021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14245</v>
      </c>
      <c r="F267" s="1" t="s">
        <v>15311</v>
      </c>
      <c r="G267" s="1" t="s">
        <v>16347</v>
      </c>
      <c r="H267" s="1" t="s">
        <v>17381</v>
      </c>
      <c r="I267" s="1" t="s">
        <v>10166</v>
      </c>
      <c r="J267" s="1"/>
      <c r="K267" s="1" t="s">
        <v>18227</v>
      </c>
      <c r="L267" s="1" t="s">
        <v>265</v>
      </c>
      <c r="M267" s="1" t="s">
        <v>11810</v>
      </c>
      <c r="N267" s="1" t="s">
        <v>13217</v>
      </c>
      <c r="O267" s="1" t="s">
        <v>265</v>
      </c>
      <c r="P267" s="1" t="s">
        <v>18284</v>
      </c>
      <c r="Q267" s="1" t="s">
        <v>18767</v>
      </c>
      <c r="R267" s="1" t="s">
        <v>14007</v>
      </c>
      <c r="S267" s="1" t="s">
        <v>265</v>
      </c>
      <c r="T267" s="1"/>
      <c r="U267" s="1"/>
      <c r="V267" s="1" t="s">
        <v>14021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14246</v>
      </c>
      <c r="F268" s="1" t="s">
        <v>15312</v>
      </c>
      <c r="G268" s="1" t="s">
        <v>16348</v>
      </c>
      <c r="H268" s="1" t="s">
        <v>17382</v>
      </c>
      <c r="I268" s="1" t="s">
        <v>10167</v>
      </c>
      <c r="J268" s="1"/>
      <c r="K268" s="1" t="s">
        <v>18227</v>
      </c>
      <c r="L268" s="1" t="s">
        <v>266</v>
      </c>
      <c r="M268" s="1" t="s">
        <v>11811</v>
      </c>
      <c r="N268" s="1" t="s">
        <v>13217</v>
      </c>
      <c r="O268" s="1" t="s">
        <v>266</v>
      </c>
      <c r="P268" s="1" t="s">
        <v>18284</v>
      </c>
      <c r="Q268" s="1" t="s">
        <v>18768</v>
      </c>
      <c r="R268" s="1" t="s">
        <v>14007</v>
      </c>
      <c r="S268" s="1" t="s">
        <v>266</v>
      </c>
      <c r="T268" s="1"/>
      <c r="U268" s="1"/>
      <c r="V268" s="1" t="s">
        <v>14021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14247</v>
      </c>
      <c r="F269" s="1" t="s">
        <v>15313</v>
      </c>
      <c r="G269" s="1" t="s">
        <v>16349</v>
      </c>
      <c r="H269" s="1" t="s">
        <v>17383</v>
      </c>
      <c r="I269" s="1" t="s">
        <v>10168</v>
      </c>
      <c r="J269" s="1"/>
      <c r="K269" s="1" t="s">
        <v>18227</v>
      </c>
      <c r="L269" s="1" t="s">
        <v>267</v>
      </c>
      <c r="M269" s="1" t="s">
        <v>11812</v>
      </c>
      <c r="N269" s="1" t="s">
        <v>13217</v>
      </c>
      <c r="O269" s="1" t="s">
        <v>267</v>
      </c>
      <c r="P269" s="1" t="s">
        <v>18284</v>
      </c>
      <c r="Q269" s="1" t="s">
        <v>18769</v>
      </c>
      <c r="R269" s="1" t="s">
        <v>14007</v>
      </c>
      <c r="S269" s="1" t="s">
        <v>267</v>
      </c>
      <c r="T269" s="1"/>
      <c r="U269" s="1"/>
      <c r="V269" s="1" t="s">
        <v>14021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14248</v>
      </c>
      <c r="F270" s="1" t="s">
        <v>15314</v>
      </c>
      <c r="G270" s="1" t="s">
        <v>16350</v>
      </c>
      <c r="H270" s="1" t="s">
        <v>17384</v>
      </c>
      <c r="I270" s="1" t="s">
        <v>10169</v>
      </c>
      <c r="J270" s="1"/>
      <c r="K270" s="1" t="s">
        <v>18227</v>
      </c>
      <c r="L270" s="1" t="s">
        <v>268</v>
      </c>
      <c r="M270" s="1" t="s">
        <v>11813</v>
      </c>
      <c r="N270" s="1" t="s">
        <v>13217</v>
      </c>
      <c r="O270" s="1" t="s">
        <v>268</v>
      </c>
      <c r="P270" s="1" t="s">
        <v>18284</v>
      </c>
      <c r="Q270" s="1" t="s">
        <v>18770</v>
      </c>
      <c r="R270" s="1" t="s">
        <v>14007</v>
      </c>
      <c r="S270" s="1" t="s">
        <v>268</v>
      </c>
      <c r="T270" s="1"/>
      <c r="U270" s="1"/>
      <c r="V270" s="1" t="s">
        <v>14021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14249</v>
      </c>
      <c r="F271" s="1" t="s">
        <v>15315</v>
      </c>
      <c r="G271" s="1" t="s">
        <v>16351</v>
      </c>
      <c r="H271" s="1" t="s">
        <v>17385</v>
      </c>
      <c r="I271" s="1" t="s">
        <v>10170</v>
      </c>
      <c r="J271" s="1"/>
      <c r="K271" s="1" t="s">
        <v>18227</v>
      </c>
      <c r="L271" s="1" t="s">
        <v>269</v>
      </c>
      <c r="M271" s="1" t="s">
        <v>11814</v>
      </c>
      <c r="N271" s="1" t="s">
        <v>13217</v>
      </c>
      <c r="O271" s="1" t="s">
        <v>269</v>
      </c>
      <c r="P271" s="1" t="s">
        <v>18284</v>
      </c>
      <c r="Q271" s="1" t="s">
        <v>18771</v>
      </c>
      <c r="R271" s="1" t="s">
        <v>14007</v>
      </c>
      <c r="S271" s="1" t="s">
        <v>269</v>
      </c>
      <c r="T271" s="1"/>
      <c r="U271" s="1"/>
      <c r="V271" s="1" t="s">
        <v>14021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14250</v>
      </c>
      <c r="F272" s="1" t="s">
        <v>15316</v>
      </c>
      <c r="G272" s="1" t="s">
        <v>16352</v>
      </c>
      <c r="H272" s="1" t="s">
        <v>17386</v>
      </c>
      <c r="I272" s="1" t="s">
        <v>10171</v>
      </c>
      <c r="J272" s="1"/>
      <c r="K272" s="1" t="s">
        <v>18227</v>
      </c>
      <c r="L272" s="1" t="s">
        <v>270</v>
      </c>
      <c r="M272" s="1" t="s">
        <v>11815</v>
      </c>
      <c r="N272" s="1" t="s">
        <v>13217</v>
      </c>
      <c r="O272" s="1" t="s">
        <v>270</v>
      </c>
      <c r="P272" s="1" t="s">
        <v>18284</v>
      </c>
      <c r="Q272" s="1" t="s">
        <v>18772</v>
      </c>
      <c r="R272" s="1" t="s">
        <v>14007</v>
      </c>
      <c r="S272" s="1" t="s">
        <v>270</v>
      </c>
      <c r="T272" s="1"/>
      <c r="U272" s="1"/>
      <c r="V272" s="1" t="s">
        <v>14021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14251</v>
      </c>
      <c r="F273" s="1" t="s">
        <v>15317</v>
      </c>
      <c r="G273" s="1" t="s">
        <v>16353</v>
      </c>
      <c r="H273" s="1" t="s">
        <v>17387</v>
      </c>
      <c r="I273" s="1" t="s">
        <v>10172</v>
      </c>
      <c r="J273" s="1"/>
      <c r="K273" s="1" t="s">
        <v>18227</v>
      </c>
      <c r="L273" s="1" t="s">
        <v>271</v>
      </c>
      <c r="M273" s="1" t="s">
        <v>11816</v>
      </c>
      <c r="N273" s="1" t="s">
        <v>13217</v>
      </c>
      <c r="O273" s="1" t="s">
        <v>271</v>
      </c>
      <c r="P273" s="1" t="s">
        <v>18284</v>
      </c>
      <c r="Q273" s="1" t="s">
        <v>18773</v>
      </c>
      <c r="R273" s="1" t="s">
        <v>14007</v>
      </c>
      <c r="S273" s="1" t="s">
        <v>271</v>
      </c>
      <c r="T273" s="1"/>
      <c r="U273" s="1"/>
      <c r="V273" s="1" t="s">
        <v>14021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14252</v>
      </c>
      <c r="F274" s="1" t="s">
        <v>15318</v>
      </c>
      <c r="G274" s="1" t="s">
        <v>16354</v>
      </c>
      <c r="H274" s="1" t="s">
        <v>17388</v>
      </c>
      <c r="I274" s="1" t="s">
        <v>10173</v>
      </c>
      <c r="J274" s="1"/>
      <c r="K274" s="1" t="s">
        <v>18227</v>
      </c>
      <c r="L274" s="1" t="s">
        <v>272</v>
      </c>
      <c r="M274" s="1" t="s">
        <v>11817</v>
      </c>
      <c r="N274" s="1" t="s">
        <v>13217</v>
      </c>
      <c r="O274" s="1" t="s">
        <v>272</v>
      </c>
      <c r="P274" s="1" t="s">
        <v>18284</v>
      </c>
      <c r="Q274" s="1" t="s">
        <v>18774</v>
      </c>
      <c r="R274" s="1" t="s">
        <v>14007</v>
      </c>
      <c r="S274" s="1" t="s">
        <v>272</v>
      </c>
      <c r="T274" s="1"/>
      <c r="U274" s="1"/>
      <c r="V274" s="1" t="s">
        <v>14021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14253</v>
      </c>
      <c r="F275" s="1" t="s">
        <v>15319</v>
      </c>
      <c r="G275" s="1" t="s">
        <v>16355</v>
      </c>
      <c r="H275" s="1" t="s">
        <v>17389</v>
      </c>
      <c r="I275" s="1" t="s">
        <v>10174</v>
      </c>
      <c r="J275" s="1"/>
      <c r="K275" s="1" t="s">
        <v>18227</v>
      </c>
      <c r="L275" s="1" t="s">
        <v>273</v>
      </c>
      <c r="M275" s="1" t="s">
        <v>11818</v>
      </c>
      <c r="N275" s="1" t="s">
        <v>13217</v>
      </c>
      <c r="O275" s="1" t="s">
        <v>273</v>
      </c>
      <c r="P275" s="1" t="s">
        <v>18284</v>
      </c>
      <c r="Q275" s="1" t="s">
        <v>18775</v>
      </c>
      <c r="R275" s="1" t="s">
        <v>14007</v>
      </c>
      <c r="S275" s="1" t="s">
        <v>273</v>
      </c>
      <c r="T275" s="1"/>
      <c r="U275" s="1"/>
      <c r="V275" s="1" t="s">
        <v>14021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6933</v>
      </c>
      <c r="H276" s="1" t="s">
        <v>8548</v>
      </c>
      <c r="I276" s="1" t="s">
        <v>10175</v>
      </c>
      <c r="J276" s="1"/>
      <c r="K276" s="1" t="s">
        <v>18227</v>
      </c>
      <c r="L276" s="1" t="s">
        <v>274</v>
      </c>
      <c r="M276" s="1" t="s">
        <v>11819</v>
      </c>
      <c r="N276" s="1" t="s">
        <v>13217</v>
      </c>
      <c r="O276" s="1" t="s">
        <v>274</v>
      </c>
      <c r="P276" s="1" t="s">
        <v>18285</v>
      </c>
      <c r="Q276" s="1" t="s">
        <v>18285</v>
      </c>
      <c r="R276" s="1" t="s">
        <v>14007</v>
      </c>
      <c r="S276" s="1" t="s">
        <v>274</v>
      </c>
      <c r="T276" s="1"/>
      <c r="U276" s="1" t="s">
        <v>19708</v>
      </c>
      <c r="V276" s="1" t="s">
        <v>14021</v>
      </c>
      <c r="W276" s="1" t="s">
        <v>274</v>
      </c>
      <c r="X276" s="1" t="s">
        <v>19901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14254</v>
      </c>
      <c r="F277" s="1" t="s">
        <v>15320</v>
      </c>
      <c r="G277" s="1" t="s">
        <v>14254</v>
      </c>
      <c r="H277" s="1" t="s">
        <v>17390</v>
      </c>
      <c r="I277" s="1" t="s">
        <v>10176</v>
      </c>
      <c r="J277" s="1"/>
      <c r="K277" s="1" t="s">
        <v>18227</v>
      </c>
      <c r="L277" s="1" t="s">
        <v>275</v>
      </c>
      <c r="M277" s="1" t="s">
        <v>11820</v>
      </c>
      <c r="N277" s="1" t="s">
        <v>13217</v>
      </c>
      <c r="O277" s="1" t="s">
        <v>275</v>
      </c>
      <c r="P277" s="1" t="s">
        <v>18285</v>
      </c>
      <c r="Q277" s="1" t="s">
        <v>18285</v>
      </c>
      <c r="R277" s="1" t="s">
        <v>14007</v>
      </c>
      <c r="S277" s="1" t="s">
        <v>275</v>
      </c>
      <c r="T277" s="1"/>
      <c r="U277" s="1"/>
      <c r="V277" s="1" t="s">
        <v>14021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14255</v>
      </c>
      <c r="F278" s="1" t="s">
        <v>15321</v>
      </c>
      <c r="G278" s="1" t="s">
        <v>16356</v>
      </c>
      <c r="H278" s="1" t="s">
        <v>17391</v>
      </c>
      <c r="I278" s="1" t="s">
        <v>10177</v>
      </c>
      <c r="J278" s="1"/>
      <c r="K278" s="1" t="s">
        <v>18227</v>
      </c>
      <c r="L278" s="1" t="s">
        <v>276</v>
      </c>
      <c r="M278" s="1" t="s">
        <v>11821</v>
      </c>
      <c r="N278" s="1" t="s">
        <v>13217</v>
      </c>
      <c r="O278" s="1" t="s">
        <v>276</v>
      </c>
      <c r="P278" s="1" t="s">
        <v>18286</v>
      </c>
      <c r="Q278" s="1" t="s">
        <v>18776</v>
      </c>
      <c r="R278" s="1" t="s">
        <v>14007</v>
      </c>
      <c r="S278" s="1" t="s">
        <v>276</v>
      </c>
      <c r="T278" s="1" t="s">
        <v>19499</v>
      </c>
      <c r="U278" s="1"/>
      <c r="V278" s="1" t="s">
        <v>14021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14256</v>
      </c>
      <c r="F279" s="1" t="s">
        <v>15322</v>
      </c>
      <c r="G279" s="1" t="s">
        <v>16357</v>
      </c>
      <c r="H279" s="1" t="s">
        <v>17392</v>
      </c>
      <c r="I279" s="1" t="s">
        <v>10178</v>
      </c>
      <c r="J279" s="1"/>
      <c r="K279" s="1" t="s">
        <v>18227</v>
      </c>
      <c r="L279" s="1" t="s">
        <v>277</v>
      </c>
      <c r="M279" s="1" t="s">
        <v>11822</v>
      </c>
      <c r="N279" s="1" t="s">
        <v>13217</v>
      </c>
      <c r="O279" s="1" t="s">
        <v>277</v>
      </c>
      <c r="P279" s="1" t="s">
        <v>18286</v>
      </c>
      <c r="Q279" s="1" t="s">
        <v>18777</v>
      </c>
      <c r="R279" s="1" t="s">
        <v>14007</v>
      </c>
      <c r="S279" s="1" t="s">
        <v>277</v>
      </c>
      <c r="T279" s="1"/>
      <c r="U279" s="1"/>
      <c r="V279" s="1" t="s">
        <v>14021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14257</v>
      </c>
      <c r="F280" s="1" t="s">
        <v>15323</v>
      </c>
      <c r="G280" s="1" t="s">
        <v>16358</v>
      </c>
      <c r="H280" s="1" t="s">
        <v>17392</v>
      </c>
      <c r="I280" s="1" t="s">
        <v>10179</v>
      </c>
      <c r="J280" s="1"/>
      <c r="K280" s="1" t="s">
        <v>18227</v>
      </c>
      <c r="L280" s="1" t="s">
        <v>278</v>
      </c>
      <c r="M280" s="1" t="s">
        <v>11823</v>
      </c>
      <c r="N280" s="1" t="s">
        <v>13217</v>
      </c>
      <c r="O280" s="1" t="s">
        <v>278</v>
      </c>
      <c r="P280" s="1" t="s">
        <v>18286</v>
      </c>
      <c r="Q280" s="1" t="s">
        <v>18777</v>
      </c>
      <c r="R280" s="1" t="s">
        <v>14007</v>
      </c>
      <c r="S280" s="1" t="s">
        <v>278</v>
      </c>
      <c r="T280" s="1"/>
      <c r="U280" s="1"/>
      <c r="V280" s="1" t="s">
        <v>14021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6937</v>
      </c>
      <c r="H281" s="1" t="s">
        <v>8552</v>
      </c>
      <c r="I281" s="1" t="s">
        <v>10180</v>
      </c>
      <c r="J281" s="1"/>
      <c r="K281" s="1" t="s">
        <v>18227</v>
      </c>
      <c r="L281" s="1" t="s">
        <v>279</v>
      </c>
      <c r="M281" s="1" t="s">
        <v>11824</v>
      </c>
      <c r="N281" s="1" t="s">
        <v>13217</v>
      </c>
      <c r="O281" s="1" t="s">
        <v>279</v>
      </c>
      <c r="P281" s="1" t="s">
        <v>18287</v>
      </c>
      <c r="Q281" s="1" t="s">
        <v>18287</v>
      </c>
      <c r="R281" s="1" t="s">
        <v>14007</v>
      </c>
      <c r="S281" s="1" t="s">
        <v>279</v>
      </c>
      <c r="T281" s="1"/>
      <c r="U281" s="1" t="s">
        <v>19709</v>
      </c>
      <c r="V281" s="1" t="s">
        <v>14021</v>
      </c>
      <c r="W281" s="1" t="s">
        <v>279</v>
      </c>
      <c r="X281" s="1"/>
      <c r="Y281" t="s">
        <v>19992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14258</v>
      </c>
      <c r="F282" s="1" t="s">
        <v>15324</v>
      </c>
      <c r="G282" s="1" t="s">
        <v>16359</v>
      </c>
      <c r="H282" s="1" t="s">
        <v>17393</v>
      </c>
      <c r="I282" s="1" t="s">
        <v>10181</v>
      </c>
      <c r="J282" s="1"/>
      <c r="K282" s="1" t="s">
        <v>18227</v>
      </c>
      <c r="L282" s="1" t="s">
        <v>280</v>
      </c>
      <c r="M282" s="1" t="s">
        <v>11825</v>
      </c>
      <c r="N282" s="1" t="s">
        <v>13217</v>
      </c>
      <c r="O282" s="1" t="s">
        <v>280</v>
      </c>
      <c r="P282" s="1" t="s">
        <v>18287</v>
      </c>
      <c r="Q282" s="1" t="s">
        <v>18287</v>
      </c>
      <c r="R282" s="1" t="s">
        <v>14007</v>
      </c>
      <c r="S282" s="1" t="s">
        <v>280</v>
      </c>
      <c r="T282" s="1"/>
      <c r="U282" s="1"/>
      <c r="V282" s="1" t="s">
        <v>14021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14259</v>
      </c>
      <c r="F283" s="1" t="s">
        <v>15325</v>
      </c>
      <c r="G283" s="1" t="s">
        <v>16360</v>
      </c>
      <c r="H283" s="1" t="s">
        <v>17394</v>
      </c>
      <c r="I283" s="1" t="s">
        <v>10182</v>
      </c>
      <c r="J283" s="1"/>
      <c r="K283" s="1" t="s">
        <v>18227</v>
      </c>
      <c r="L283" s="1" t="s">
        <v>281</v>
      </c>
      <c r="M283" s="1" t="s">
        <v>11826</v>
      </c>
      <c r="N283" s="1" t="s">
        <v>13217</v>
      </c>
      <c r="O283" s="1" t="s">
        <v>281</v>
      </c>
      <c r="P283" s="1" t="s">
        <v>18287</v>
      </c>
      <c r="Q283" s="1" t="s">
        <v>18287</v>
      </c>
      <c r="R283" s="1" t="s">
        <v>14007</v>
      </c>
      <c r="S283" s="1" t="s">
        <v>281</v>
      </c>
      <c r="T283" s="1"/>
      <c r="U283" s="1"/>
      <c r="V283" s="1" t="s">
        <v>14021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14260</v>
      </c>
      <c r="F284" s="1" t="s">
        <v>15326</v>
      </c>
      <c r="G284" s="1" t="s">
        <v>16361</v>
      </c>
      <c r="H284" s="1" t="s">
        <v>17395</v>
      </c>
      <c r="I284" s="1" t="s">
        <v>10183</v>
      </c>
      <c r="J284" s="1"/>
      <c r="K284" s="1" t="s">
        <v>18227</v>
      </c>
      <c r="L284" s="1" t="s">
        <v>282</v>
      </c>
      <c r="M284" s="1" t="s">
        <v>11827</v>
      </c>
      <c r="N284" s="1" t="s">
        <v>13217</v>
      </c>
      <c r="O284" s="1" t="s">
        <v>282</v>
      </c>
      <c r="P284" s="1" t="s">
        <v>18287</v>
      </c>
      <c r="Q284" s="1" t="s">
        <v>18287</v>
      </c>
      <c r="R284" s="1" t="s">
        <v>14007</v>
      </c>
      <c r="S284" s="1" t="s">
        <v>282</v>
      </c>
      <c r="T284" s="1"/>
      <c r="U284" s="1"/>
      <c r="V284" s="1" t="s">
        <v>14021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14261</v>
      </c>
      <c r="F285" s="1" t="s">
        <v>15327</v>
      </c>
      <c r="G285" s="1" t="s">
        <v>16362</v>
      </c>
      <c r="H285" s="1" t="s">
        <v>17396</v>
      </c>
      <c r="I285" s="1" t="s">
        <v>10184</v>
      </c>
      <c r="J285" s="1"/>
      <c r="K285" s="1" t="s">
        <v>18227</v>
      </c>
      <c r="L285" s="1" t="s">
        <v>283</v>
      </c>
      <c r="M285" s="1" t="s">
        <v>11828</v>
      </c>
      <c r="N285" s="1" t="s">
        <v>13217</v>
      </c>
      <c r="O285" s="1" t="s">
        <v>283</v>
      </c>
      <c r="P285" s="1" t="s">
        <v>18288</v>
      </c>
      <c r="Q285" s="1" t="s">
        <v>18778</v>
      </c>
      <c r="R285" s="1" t="s">
        <v>14007</v>
      </c>
      <c r="S285" s="1" t="s">
        <v>283</v>
      </c>
      <c r="T285" s="1" t="s">
        <v>19500</v>
      </c>
      <c r="U285" s="1"/>
      <c r="V285" s="1" t="s">
        <v>14021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14262</v>
      </c>
      <c r="F286" s="1" t="s">
        <v>15328</v>
      </c>
      <c r="G286" s="1" t="s">
        <v>16363</v>
      </c>
      <c r="H286" s="1" t="s">
        <v>17397</v>
      </c>
      <c r="I286" s="1" t="s">
        <v>10185</v>
      </c>
      <c r="J286" s="1"/>
      <c r="K286" s="1" t="s">
        <v>18227</v>
      </c>
      <c r="L286" s="1" t="s">
        <v>284</v>
      </c>
      <c r="M286" s="1" t="s">
        <v>11829</v>
      </c>
      <c r="N286" s="1" t="s">
        <v>13217</v>
      </c>
      <c r="O286" s="1" t="s">
        <v>284</v>
      </c>
      <c r="P286" s="1" t="s">
        <v>18288</v>
      </c>
      <c r="Q286" s="1" t="s">
        <v>18779</v>
      </c>
      <c r="R286" s="1" t="s">
        <v>14007</v>
      </c>
      <c r="S286" s="1" t="s">
        <v>284</v>
      </c>
      <c r="T286" s="1"/>
      <c r="U286" s="1"/>
      <c r="V286" s="1" t="s">
        <v>14021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6943</v>
      </c>
      <c r="H287" s="1" t="s">
        <v>8558</v>
      </c>
      <c r="I287" s="1" t="s">
        <v>10186</v>
      </c>
      <c r="J287" s="1"/>
      <c r="K287" s="1" t="s">
        <v>18227</v>
      </c>
      <c r="L287" s="1" t="s">
        <v>285</v>
      </c>
      <c r="M287" s="1" t="s">
        <v>11830</v>
      </c>
      <c r="N287" s="1" t="s">
        <v>13217</v>
      </c>
      <c r="O287" s="1" t="s">
        <v>285</v>
      </c>
      <c r="P287" s="1" t="s">
        <v>18288</v>
      </c>
      <c r="Q287" s="1" t="s">
        <v>18780</v>
      </c>
      <c r="R287" s="1" t="s">
        <v>14007</v>
      </c>
      <c r="S287" s="1" t="s">
        <v>285</v>
      </c>
      <c r="T287" s="1"/>
      <c r="U287" s="1"/>
      <c r="V287" s="1" t="s">
        <v>14021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3673</v>
      </c>
      <c r="H288" s="1" t="s">
        <v>8559</v>
      </c>
      <c r="I288" s="1" t="s">
        <v>10187</v>
      </c>
      <c r="J288" s="1"/>
      <c r="K288" s="1" t="s">
        <v>18227</v>
      </c>
      <c r="L288" s="1" t="s">
        <v>286</v>
      </c>
      <c r="M288" s="1" t="s">
        <v>11831</v>
      </c>
      <c r="N288" s="1" t="s">
        <v>13217</v>
      </c>
      <c r="O288" s="1" t="s">
        <v>286</v>
      </c>
      <c r="P288" s="1" t="s">
        <v>18288</v>
      </c>
      <c r="Q288" s="1" t="s">
        <v>18781</v>
      </c>
      <c r="R288" s="1" t="s">
        <v>14007</v>
      </c>
      <c r="S288" s="1" t="s">
        <v>286</v>
      </c>
      <c r="T288" s="1"/>
      <c r="U288" s="1"/>
      <c r="V288" s="1" t="s">
        <v>14021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14263</v>
      </c>
      <c r="F289" s="1" t="s">
        <v>15329</v>
      </c>
      <c r="G289" s="1" t="s">
        <v>16364</v>
      </c>
      <c r="H289" s="1" t="s">
        <v>17398</v>
      </c>
      <c r="I289" s="1" t="s">
        <v>10188</v>
      </c>
      <c r="J289" s="1"/>
      <c r="K289" s="1" t="s">
        <v>18227</v>
      </c>
      <c r="L289" s="1" t="s">
        <v>287</v>
      </c>
      <c r="M289" s="1" t="s">
        <v>11832</v>
      </c>
      <c r="N289" s="1" t="s">
        <v>13217</v>
      </c>
      <c r="O289" s="1" t="s">
        <v>287</v>
      </c>
      <c r="P289" s="1" t="s">
        <v>18288</v>
      </c>
      <c r="Q289" s="1" t="s">
        <v>18782</v>
      </c>
      <c r="R289" s="1" t="s">
        <v>14007</v>
      </c>
      <c r="S289" s="1" t="s">
        <v>287</v>
      </c>
      <c r="T289" s="1"/>
      <c r="U289" s="1"/>
      <c r="V289" s="1" t="s">
        <v>14021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14264</v>
      </c>
      <c r="F290" s="1" t="s">
        <v>15330</v>
      </c>
      <c r="G290" s="1" t="s">
        <v>16365</v>
      </c>
      <c r="H290" s="1" t="s">
        <v>17399</v>
      </c>
      <c r="I290" s="1" t="s">
        <v>10189</v>
      </c>
      <c r="J290" s="1"/>
      <c r="K290" s="1" t="s">
        <v>18227</v>
      </c>
      <c r="L290" s="1" t="s">
        <v>288</v>
      </c>
      <c r="M290" s="1" t="s">
        <v>11833</v>
      </c>
      <c r="N290" s="1" t="s">
        <v>13217</v>
      </c>
      <c r="O290" s="1" t="s">
        <v>288</v>
      </c>
      <c r="P290" s="1" t="s">
        <v>18289</v>
      </c>
      <c r="Q290" s="1" t="s">
        <v>18289</v>
      </c>
      <c r="R290" s="1" t="s">
        <v>14007</v>
      </c>
      <c r="S290" s="1" t="s">
        <v>288</v>
      </c>
      <c r="T290" s="1"/>
      <c r="U290" s="1" t="s">
        <v>19710</v>
      </c>
      <c r="V290" s="1" t="s">
        <v>14021</v>
      </c>
      <c r="W290" s="1" t="s">
        <v>288</v>
      </c>
      <c r="X290" s="1"/>
      <c r="Y290" t="s">
        <v>19993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14265</v>
      </c>
      <c r="F291" s="1" t="s">
        <v>15331</v>
      </c>
      <c r="G291" s="1" t="s">
        <v>16366</v>
      </c>
      <c r="H291" s="1" t="s">
        <v>17400</v>
      </c>
      <c r="I291" s="1" t="s">
        <v>10190</v>
      </c>
      <c r="J291" s="1"/>
      <c r="K291" s="1" t="s">
        <v>18227</v>
      </c>
      <c r="L291" s="1" t="s">
        <v>289</v>
      </c>
      <c r="M291" s="1" t="s">
        <v>11834</v>
      </c>
      <c r="N291" s="1" t="s">
        <v>13217</v>
      </c>
      <c r="O291" s="1" t="s">
        <v>289</v>
      </c>
      <c r="P291" s="1" t="s">
        <v>18289</v>
      </c>
      <c r="Q291" s="1" t="s">
        <v>18289</v>
      </c>
      <c r="R291" s="1" t="s">
        <v>14007</v>
      </c>
      <c r="S291" s="1" t="s">
        <v>289</v>
      </c>
      <c r="T291" s="1"/>
      <c r="U291" s="1"/>
      <c r="V291" s="1" t="s">
        <v>14021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14266</v>
      </c>
      <c r="F292" s="1" t="s">
        <v>15332</v>
      </c>
      <c r="G292" s="1" t="s">
        <v>16367</v>
      </c>
      <c r="H292" s="1" t="s">
        <v>17401</v>
      </c>
      <c r="I292" s="1" t="s">
        <v>10191</v>
      </c>
      <c r="J292" s="1"/>
      <c r="K292" s="1" t="s">
        <v>18227</v>
      </c>
      <c r="L292" s="1" t="s">
        <v>290</v>
      </c>
      <c r="M292" s="1" t="s">
        <v>11835</v>
      </c>
      <c r="N292" s="1" t="s">
        <v>13217</v>
      </c>
      <c r="O292" s="1" t="s">
        <v>290</v>
      </c>
      <c r="P292" s="1" t="s">
        <v>18289</v>
      </c>
      <c r="Q292" s="1" t="s">
        <v>18289</v>
      </c>
      <c r="R292" s="1" t="s">
        <v>14007</v>
      </c>
      <c r="S292" s="1" t="s">
        <v>290</v>
      </c>
      <c r="T292" s="1"/>
      <c r="U292" s="1"/>
      <c r="V292" s="1" t="s">
        <v>14021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14267</v>
      </c>
      <c r="F293" s="1" t="s">
        <v>15333</v>
      </c>
      <c r="G293" s="1" t="s">
        <v>16368</v>
      </c>
      <c r="H293" s="1" t="s">
        <v>17402</v>
      </c>
      <c r="I293" s="1" t="s">
        <v>10192</v>
      </c>
      <c r="J293" s="1"/>
      <c r="K293" s="1" t="s">
        <v>18227</v>
      </c>
      <c r="L293" s="1" t="s">
        <v>291</v>
      </c>
      <c r="M293" s="1" t="s">
        <v>11836</v>
      </c>
      <c r="N293" s="1" t="s">
        <v>13217</v>
      </c>
      <c r="O293" s="1" t="s">
        <v>291</v>
      </c>
      <c r="P293" s="1" t="s">
        <v>18290</v>
      </c>
      <c r="Q293" s="1" t="s">
        <v>18783</v>
      </c>
      <c r="R293" s="1" t="s">
        <v>14007</v>
      </c>
      <c r="S293" s="1" t="s">
        <v>291</v>
      </c>
      <c r="T293" s="1" t="s">
        <v>19501</v>
      </c>
      <c r="U293" s="1"/>
      <c r="V293" s="1" t="s">
        <v>14021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6949</v>
      </c>
      <c r="H294" s="1" t="s">
        <v>8565</v>
      </c>
      <c r="I294" s="1" t="s">
        <v>10193</v>
      </c>
      <c r="J294" s="1"/>
      <c r="K294" s="1" t="s">
        <v>18227</v>
      </c>
      <c r="L294" s="1" t="s">
        <v>292</v>
      </c>
      <c r="M294" s="1" t="s">
        <v>11837</v>
      </c>
      <c r="N294" s="1" t="s">
        <v>13217</v>
      </c>
      <c r="O294" s="1" t="s">
        <v>292</v>
      </c>
      <c r="P294" s="1" t="s">
        <v>18290</v>
      </c>
      <c r="Q294" s="1" t="s">
        <v>18784</v>
      </c>
      <c r="R294" s="1" t="s">
        <v>14007</v>
      </c>
      <c r="S294" s="1" t="s">
        <v>292</v>
      </c>
      <c r="T294" s="1"/>
      <c r="U294" s="1"/>
      <c r="V294" s="1" t="s">
        <v>14021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14268</v>
      </c>
      <c r="F295" s="1" t="s">
        <v>15334</v>
      </c>
      <c r="G295" s="1" t="s">
        <v>16369</v>
      </c>
      <c r="H295" s="1" t="s">
        <v>17403</v>
      </c>
      <c r="I295" s="1" t="s">
        <v>10194</v>
      </c>
      <c r="J295" s="1"/>
      <c r="K295" s="1" t="s">
        <v>18227</v>
      </c>
      <c r="L295" s="1" t="s">
        <v>293</v>
      </c>
      <c r="M295" s="1" t="s">
        <v>11838</v>
      </c>
      <c r="N295" s="1" t="s">
        <v>13217</v>
      </c>
      <c r="O295" s="1" t="s">
        <v>293</v>
      </c>
      <c r="P295" s="1" t="s">
        <v>18290</v>
      </c>
      <c r="Q295" s="1" t="s">
        <v>18785</v>
      </c>
      <c r="R295" s="1" t="s">
        <v>14007</v>
      </c>
      <c r="S295" s="1" t="s">
        <v>293</v>
      </c>
      <c r="T295" s="1"/>
      <c r="U295" s="1"/>
      <c r="V295" s="1" t="s">
        <v>14021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14269</v>
      </c>
      <c r="F296" s="1" t="s">
        <v>15335</v>
      </c>
      <c r="G296" s="1" t="s">
        <v>16370</v>
      </c>
      <c r="H296" s="1" t="s">
        <v>17404</v>
      </c>
      <c r="I296" s="1" t="s">
        <v>10195</v>
      </c>
      <c r="J296" s="1"/>
      <c r="K296" s="1" t="s">
        <v>18227</v>
      </c>
      <c r="L296" s="1" t="s">
        <v>294</v>
      </c>
      <c r="M296" s="1" t="s">
        <v>11839</v>
      </c>
      <c r="N296" s="1" t="s">
        <v>13217</v>
      </c>
      <c r="O296" s="1" t="s">
        <v>294</v>
      </c>
      <c r="P296" s="1" t="s">
        <v>18290</v>
      </c>
      <c r="Q296" s="1" t="s">
        <v>18786</v>
      </c>
      <c r="R296" s="1" t="s">
        <v>14007</v>
      </c>
      <c r="S296" s="1" t="s">
        <v>294</v>
      </c>
      <c r="T296" s="1"/>
      <c r="U296" s="1"/>
      <c r="V296" s="1" t="s">
        <v>14021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6952</v>
      </c>
      <c r="H297" s="1" t="s">
        <v>8568</v>
      </c>
      <c r="I297" s="1" t="s">
        <v>10196</v>
      </c>
      <c r="J297" s="1"/>
      <c r="K297" s="1" t="s">
        <v>18227</v>
      </c>
      <c r="L297" s="1" t="s">
        <v>295</v>
      </c>
      <c r="M297" s="1" t="s">
        <v>11840</v>
      </c>
      <c r="N297" s="1" t="s">
        <v>13217</v>
      </c>
      <c r="O297" s="1" t="s">
        <v>295</v>
      </c>
      <c r="P297" s="1" t="s">
        <v>18291</v>
      </c>
      <c r="Q297" s="1" t="s">
        <v>18291</v>
      </c>
      <c r="R297" s="1" t="s">
        <v>14007</v>
      </c>
      <c r="S297" s="1" t="s">
        <v>295</v>
      </c>
      <c r="T297" s="1"/>
      <c r="U297" s="1" t="s">
        <v>19711</v>
      </c>
      <c r="V297" s="1" t="s">
        <v>14021</v>
      </c>
      <c r="W297" s="1" t="s">
        <v>295</v>
      </c>
      <c r="X297" s="1"/>
      <c r="Y297" t="s">
        <v>19994</v>
      </c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6953</v>
      </c>
      <c r="H298" s="1" t="s">
        <v>8569</v>
      </c>
      <c r="I298" s="1" t="s">
        <v>10197</v>
      </c>
      <c r="J298" s="1"/>
      <c r="K298" s="1" t="s">
        <v>18227</v>
      </c>
      <c r="L298" s="1" t="s">
        <v>296</v>
      </c>
      <c r="M298" s="1" t="s">
        <v>11841</v>
      </c>
      <c r="N298" s="1" t="s">
        <v>13217</v>
      </c>
      <c r="O298" s="1" t="s">
        <v>296</v>
      </c>
      <c r="P298" s="1" t="s">
        <v>18291</v>
      </c>
      <c r="Q298" s="1" t="s">
        <v>18291</v>
      </c>
      <c r="R298" s="1" t="s">
        <v>14007</v>
      </c>
      <c r="S298" s="1" t="s">
        <v>296</v>
      </c>
      <c r="T298" s="1"/>
      <c r="U298" s="1"/>
      <c r="V298" s="1" t="s">
        <v>14021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14270</v>
      </c>
      <c r="F299" s="1" t="s">
        <v>15336</v>
      </c>
      <c r="G299" s="1" t="s">
        <v>16371</v>
      </c>
      <c r="H299" s="1" t="s">
        <v>17405</v>
      </c>
      <c r="I299" s="1" t="s">
        <v>10198</v>
      </c>
      <c r="J299" s="1"/>
      <c r="K299" s="1" t="s">
        <v>18227</v>
      </c>
      <c r="L299" s="1" t="s">
        <v>297</v>
      </c>
      <c r="M299" s="1" t="s">
        <v>11842</v>
      </c>
      <c r="N299" s="1" t="s">
        <v>13217</v>
      </c>
      <c r="O299" s="1" t="s">
        <v>297</v>
      </c>
      <c r="P299" s="1" t="s">
        <v>18292</v>
      </c>
      <c r="Q299" s="1" t="s">
        <v>18787</v>
      </c>
      <c r="R299" s="1" t="s">
        <v>14007</v>
      </c>
      <c r="S299" s="1" t="s">
        <v>297</v>
      </c>
      <c r="T299" s="1" t="s">
        <v>19502</v>
      </c>
      <c r="U299" s="1"/>
      <c r="V299" s="1" t="s">
        <v>14021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6955</v>
      </c>
      <c r="H300" s="1" t="s">
        <v>8571</v>
      </c>
      <c r="I300" s="1" t="s">
        <v>10199</v>
      </c>
      <c r="J300" s="1"/>
      <c r="K300" s="1" t="s">
        <v>18227</v>
      </c>
      <c r="L300" s="1" t="s">
        <v>298</v>
      </c>
      <c r="M300" s="1" t="s">
        <v>11843</v>
      </c>
      <c r="N300" s="1" t="s">
        <v>13217</v>
      </c>
      <c r="O300" s="1" t="s">
        <v>298</v>
      </c>
      <c r="P300" s="1" t="s">
        <v>18293</v>
      </c>
      <c r="Q300" s="1" t="s">
        <v>18293</v>
      </c>
      <c r="R300" s="1" t="s">
        <v>14007</v>
      </c>
      <c r="S300" s="1" t="s">
        <v>298</v>
      </c>
      <c r="T300" s="1"/>
      <c r="U300" s="1" t="s">
        <v>19712</v>
      </c>
      <c r="V300" s="1" t="s">
        <v>14021</v>
      </c>
      <c r="W300" s="1" t="s">
        <v>298</v>
      </c>
      <c r="X300" s="1"/>
      <c r="Y300" t="s">
        <v>19995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14271</v>
      </c>
      <c r="F301" s="1" t="s">
        <v>15337</v>
      </c>
      <c r="G301" s="1" t="s">
        <v>16372</v>
      </c>
      <c r="H301" s="1" t="s">
        <v>17406</v>
      </c>
      <c r="I301" s="1" t="s">
        <v>10200</v>
      </c>
      <c r="J301" s="1"/>
      <c r="K301" s="1" t="s">
        <v>18227</v>
      </c>
      <c r="L301" s="1" t="s">
        <v>299</v>
      </c>
      <c r="M301" s="1" t="s">
        <v>11844</v>
      </c>
      <c r="N301" s="1" t="s">
        <v>13217</v>
      </c>
      <c r="O301" s="1" t="s">
        <v>299</v>
      </c>
      <c r="P301" s="1" t="s">
        <v>18293</v>
      </c>
      <c r="Q301" s="1" t="s">
        <v>18293</v>
      </c>
      <c r="R301" s="1" t="s">
        <v>14007</v>
      </c>
      <c r="S301" s="1" t="s">
        <v>299</v>
      </c>
      <c r="T301" s="1"/>
      <c r="U301" s="1"/>
      <c r="V301" s="1" t="s">
        <v>14021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14272</v>
      </c>
      <c r="F302" s="1" t="s">
        <v>15338</v>
      </c>
      <c r="G302" s="1" t="s">
        <v>16373</v>
      </c>
      <c r="H302" s="1" t="s">
        <v>17407</v>
      </c>
      <c r="I302" s="1" t="s">
        <v>10201</v>
      </c>
      <c r="J302" s="1"/>
      <c r="K302" s="1" t="s">
        <v>18227</v>
      </c>
      <c r="L302" s="1" t="s">
        <v>300</v>
      </c>
      <c r="M302" s="1" t="s">
        <v>11845</v>
      </c>
      <c r="N302" s="1" t="s">
        <v>13217</v>
      </c>
      <c r="O302" s="1" t="s">
        <v>300</v>
      </c>
      <c r="P302" s="1" t="s">
        <v>18293</v>
      </c>
      <c r="Q302" s="1" t="s">
        <v>18293</v>
      </c>
      <c r="R302" s="1" t="s">
        <v>14007</v>
      </c>
      <c r="S302" s="1" t="s">
        <v>300</v>
      </c>
      <c r="T302" s="1"/>
      <c r="U302" s="1"/>
      <c r="V302" s="1" t="s">
        <v>14021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14273</v>
      </c>
      <c r="F303" s="1" t="s">
        <v>15339</v>
      </c>
      <c r="G303" s="1" t="s">
        <v>16374</v>
      </c>
      <c r="H303" s="1" t="s">
        <v>17408</v>
      </c>
      <c r="I303" s="1" t="s">
        <v>10202</v>
      </c>
      <c r="J303" s="1"/>
      <c r="K303" s="1" t="s">
        <v>18227</v>
      </c>
      <c r="L303" s="1" t="s">
        <v>301</v>
      </c>
      <c r="M303" s="1" t="s">
        <v>11846</v>
      </c>
      <c r="N303" s="1" t="s">
        <v>13217</v>
      </c>
      <c r="O303" s="1" t="s">
        <v>301</v>
      </c>
      <c r="P303" s="1" t="s">
        <v>18294</v>
      </c>
      <c r="Q303" s="1" t="s">
        <v>18788</v>
      </c>
      <c r="R303" s="1" t="s">
        <v>14007</v>
      </c>
      <c r="S303" s="1" t="s">
        <v>301</v>
      </c>
      <c r="T303" s="1" t="s">
        <v>19503</v>
      </c>
      <c r="U303" s="1"/>
      <c r="V303" s="1" t="s">
        <v>14021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6959</v>
      </c>
      <c r="H304" s="1" t="s">
        <v>8575</v>
      </c>
      <c r="I304" s="1" t="s">
        <v>10203</v>
      </c>
      <c r="J304" s="1"/>
      <c r="K304" s="1" t="s">
        <v>18227</v>
      </c>
      <c r="L304" s="1" t="s">
        <v>302</v>
      </c>
      <c r="M304" s="1" t="s">
        <v>11847</v>
      </c>
      <c r="N304" s="1" t="s">
        <v>13217</v>
      </c>
      <c r="O304" s="1" t="s">
        <v>302</v>
      </c>
      <c r="P304" s="1" t="s">
        <v>18294</v>
      </c>
      <c r="Q304" s="1" t="s">
        <v>18789</v>
      </c>
      <c r="R304" s="1" t="s">
        <v>14007</v>
      </c>
      <c r="S304" s="1" t="s">
        <v>302</v>
      </c>
      <c r="T304" s="1"/>
      <c r="U304" s="1"/>
      <c r="V304" s="1" t="s">
        <v>14021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14274</v>
      </c>
      <c r="F305" s="1" t="s">
        <v>15340</v>
      </c>
      <c r="G305" s="1" t="s">
        <v>14274</v>
      </c>
      <c r="H305" s="1" t="s">
        <v>17409</v>
      </c>
      <c r="I305" s="1" t="s">
        <v>10204</v>
      </c>
      <c r="J305" s="1"/>
      <c r="K305" s="1" t="s">
        <v>18227</v>
      </c>
      <c r="L305" s="1" t="s">
        <v>303</v>
      </c>
      <c r="M305" s="1" t="s">
        <v>11848</v>
      </c>
      <c r="N305" s="1" t="s">
        <v>13217</v>
      </c>
      <c r="O305" s="1" t="s">
        <v>303</v>
      </c>
      <c r="P305" s="1" t="s">
        <v>18295</v>
      </c>
      <c r="Q305" s="1" t="s">
        <v>18295</v>
      </c>
      <c r="R305" s="1" t="s">
        <v>14007</v>
      </c>
      <c r="S305" s="1" t="s">
        <v>303</v>
      </c>
      <c r="T305" s="1"/>
      <c r="U305" s="1" t="s">
        <v>19713</v>
      </c>
      <c r="V305" s="1" t="s">
        <v>14021</v>
      </c>
      <c r="W305" s="1" t="s">
        <v>303</v>
      </c>
      <c r="X305" s="1"/>
      <c r="Y305" t="s">
        <v>19996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6960</v>
      </c>
      <c r="H306" s="1" t="s">
        <v>8577</v>
      </c>
      <c r="I306" s="1" t="s">
        <v>10205</v>
      </c>
      <c r="J306" s="1"/>
      <c r="K306" s="1" t="s">
        <v>18227</v>
      </c>
      <c r="L306" s="1" t="s">
        <v>304</v>
      </c>
      <c r="M306" s="1" t="s">
        <v>11849</v>
      </c>
      <c r="N306" s="1" t="s">
        <v>13217</v>
      </c>
      <c r="O306" s="1" t="s">
        <v>304</v>
      </c>
      <c r="P306" s="1" t="s">
        <v>18295</v>
      </c>
      <c r="Q306" s="1" t="s">
        <v>18295</v>
      </c>
      <c r="R306" s="1" t="s">
        <v>14007</v>
      </c>
      <c r="S306" s="1" t="s">
        <v>304</v>
      </c>
      <c r="T306" s="1"/>
      <c r="U306" s="1"/>
      <c r="V306" s="1" t="s">
        <v>14021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14275</v>
      </c>
      <c r="F307" s="1" t="s">
        <v>15341</v>
      </c>
      <c r="G307" s="1" t="s">
        <v>16375</v>
      </c>
      <c r="H307" s="1" t="s">
        <v>17410</v>
      </c>
      <c r="I307" s="1" t="s">
        <v>10206</v>
      </c>
      <c r="J307" s="1"/>
      <c r="K307" s="1" t="s">
        <v>18227</v>
      </c>
      <c r="L307" s="1" t="s">
        <v>305</v>
      </c>
      <c r="M307" s="1" t="s">
        <v>11850</v>
      </c>
      <c r="N307" s="1" t="s">
        <v>13217</v>
      </c>
      <c r="O307" s="1" t="s">
        <v>305</v>
      </c>
      <c r="P307" s="1" t="s">
        <v>18296</v>
      </c>
      <c r="Q307" s="1" t="s">
        <v>18790</v>
      </c>
      <c r="R307" s="1" t="s">
        <v>14007</v>
      </c>
      <c r="S307" s="1" t="s">
        <v>305</v>
      </c>
      <c r="T307" s="1" t="s">
        <v>19504</v>
      </c>
      <c r="U307" s="1"/>
      <c r="V307" s="1" t="s">
        <v>14021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14276</v>
      </c>
      <c r="F308" s="1" t="s">
        <v>15342</v>
      </c>
      <c r="G308" s="1" t="s">
        <v>16376</v>
      </c>
      <c r="H308" s="1" t="s">
        <v>17411</v>
      </c>
      <c r="I308" s="1" t="s">
        <v>10207</v>
      </c>
      <c r="J308" s="1"/>
      <c r="K308" s="1" t="s">
        <v>18227</v>
      </c>
      <c r="L308" s="1" t="s">
        <v>306</v>
      </c>
      <c r="M308" s="1" t="s">
        <v>11851</v>
      </c>
      <c r="N308" s="1" t="s">
        <v>13217</v>
      </c>
      <c r="O308" s="1" t="s">
        <v>306</v>
      </c>
      <c r="P308" s="1" t="s">
        <v>18296</v>
      </c>
      <c r="Q308" s="1" t="s">
        <v>18791</v>
      </c>
      <c r="R308" s="1" t="s">
        <v>14007</v>
      </c>
      <c r="S308" s="1" t="s">
        <v>306</v>
      </c>
      <c r="T308" s="1"/>
      <c r="U308" s="1"/>
      <c r="V308" s="1" t="s">
        <v>14021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14277</v>
      </c>
      <c r="F309" s="1" t="s">
        <v>15343</v>
      </c>
      <c r="G309" s="1" t="s">
        <v>16377</v>
      </c>
      <c r="H309" s="1" t="s">
        <v>17412</v>
      </c>
      <c r="I309" s="1" t="s">
        <v>10208</v>
      </c>
      <c r="J309" s="1"/>
      <c r="K309" s="1" t="s">
        <v>18227</v>
      </c>
      <c r="L309" s="1" t="s">
        <v>307</v>
      </c>
      <c r="M309" s="1" t="s">
        <v>11852</v>
      </c>
      <c r="N309" s="1" t="s">
        <v>13217</v>
      </c>
      <c r="O309" s="1" t="s">
        <v>307</v>
      </c>
      <c r="P309" s="1" t="s">
        <v>18297</v>
      </c>
      <c r="Q309" s="1" t="s">
        <v>18297</v>
      </c>
      <c r="R309" s="1" t="s">
        <v>14007</v>
      </c>
      <c r="S309" s="1" t="s">
        <v>307</v>
      </c>
      <c r="T309" s="1"/>
      <c r="U309" s="1" t="s">
        <v>19714</v>
      </c>
      <c r="V309" s="1" t="s">
        <v>14021</v>
      </c>
      <c r="W309" s="1" t="s">
        <v>307</v>
      </c>
      <c r="X309" s="1"/>
      <c r="Y309" t="s">
        <v>19997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14278</v>
      </c>
      <c r="F310" s="1" t="s">
        <v>15344</v>
      </c>
      <c r="G310" s="1" t="s">
        <v>16378</v>
      </c>
      <c r="H310" s="1" t="s">
        <v>17413</v>
      </c>
      <c r="I310" s="1" t="s">
        <v>10209</v>
      </c>
      <c r="J310" s="1"/>
      <c r="K310" s="1" t="s">
        <v>18227</v>
      </c>
      <c r="L310" s="1" t="s">
        <v>308</v>
      </c>
      <c r="M310" s="1" t="s">
        <v>11853</v>
      </c>
      <c r="N310" s="1" t="s">
        <v>13217</v>
      </c>
      <c r="O310" s="1" t="s">
        <v>308</v>
      </c>
      <c r="P310" s="1" t="s">
        <v>18297</v>
      </c>
      <c r="Q310" s="1" t="s">
        <v>18297</v>
      </c>
      <c r="R310" s="1" t="s">
        <v>14007</v>
      </c>
      <c r="S310" s="1" t="s">
        <v>308</v>
      </c>
      <c r="T310" s="1"/>
      <c r="U310" s="1"/>
      <c r="V310" s="1" t="s">
        <v>14021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6965</v>
      </c>
      <c r="H311" s="1" t="s">
        <v>8582</v>
      </c>
      <c r="I311" s="1" t="s">
        <v>10210</v>
      </c>
      <c r="J311" s="1"/>
      <c r="K311" s="1" t="s">
        <v>18227</v>
      </c>
      <c r="L311" s="1" t="s">
        <v>309</v>
      </c>
      <c r="M311" s="1" t="s">
        <v>11854</v>
      </c>
      <c r="N311" s="1" t="s">
        <v>13217</v>
      </c>
      <c r="O311" s="1" t="s">
        <v>309</v>
      </c>
      <c r="P311" s="1" t="s">
        <v>18297</v>
      </c>
      <c r="Q311" s="1" t="s">
        <v>18297</v>
      </c>
      <c r="R311" s="1" t="s">
        <v>14007</v>
      </c>
      <c r="S311" s="1" t="s">
        <v>309</v>
      </c>
      <c r="T311" s="1"/>
      <c r="U311" s="1"/>
      <c r="V311" s="1" t="s">
        <v>14021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14279</v>
      </c>
      <c r="F312" s="1" t="s">
        <v>15345</v>
      </c>
      <c r="G312" s="1" t="s">
        <v>16379</v>
      </c>
      <c r="H312" s="1" t="s">
        <v>17414</v>
      </c>
      <c r="I312" s="1" t="s">
        <v>10211</v>
      </c>
      <c r="J312" s="1"/>
      <c r="K312" s="1" t="s">
        <v>18227</v>
      </c>
      <c r="L312" s="1" t="s">
        <v>310</v>
      </c>
      <c r="M312" s="1" t="s">
        <v>11855</v>
      </c>
      <c r="N312" s="1" t="s">
        <v>13217</v>
      </c>
      <c r="O312" s="1" t="s">
        <v>310</v>
      </c>
      <c r="P312" s="1" t="s">
        <v>18297</v>
      </c>
      <c r="Q312" s="1" t="s">
        <v>18297</v>
      </c>
      <c r="R312" s="1" t="s">
        <v>14007</v>
      </c>
      <c r="S312" s="1" t="s">
        <v>310</v>
      </c>
      <c r="T312" s="1"/>
      <c r="U312" s="1"/>
      <c r="V312" s="1" t="s">
        <v>14021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14280</v>
      </c>
      <c r="F313" s="1" t="s">
        <v>15346</v>
      </c>
      <c r="G313" s="1" t="s">
        <v>16380</v>
      </c>
      <c r="H313" s="1" t="s">
        <v>17415</v>
      </c>
      <c r="I313" s="1" t="s">
        <v>10212</v>
      </c>
      <c r="J313" s="1"/>
      <c r="K313" s="1" t="s">
        <v>18227</v>
      </c>
      <c r="L313" s="1" t="s">
        <v>311</v>
      </c>
      <c r="M313" s="1" t="s">
        <v>11856</v>
      </c>
      <c r="N313" s="1" t="s">
        <v>13217</v>
      </c>
      <c r="O313" s="1" t="s">
        <v>311</v>
      </c>
      <c r="P313" s="1" t="s">
        <v>18297</v>
      </c>
      <c r="Q313" s="1" t="s">
        <v>18297</v>
      </c>
      <c r="R313" s="1" t="s">
        <v>14007</v>
      </c>
      <c r="S313" s="1" t="s">
        <v>311</v>
      </c>
      <c r="T313" s="1"/>
      <c r="U313" s="1"/>
      <c r="V313" s="1" t="s">
        <v>14021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14281</v>
      </c>
      <c r="F314" s="1" t="s">
        <v>15347</v>
      </c>
      <c r="G314" s="1" t="s">
        <v>16381</v>
      </c>
      <c r="H314" s="1" t="s">
        <v>14281</v>
      </c>
      <c r="I314" s="1" t="s">
        <v>10213</v>
      </c>
      <c r="J314" s="1"/>
      <c r="K314" s="1" t="s">
        <v>18227</v>
      </c>
      <c r="L314" s="1" t="s">
        <v>312</v>
      </c>
      <c r="M314" s="1" t="s">
        <v>11857</v>
      </c>
      <c r="N314" s="1" t="s">
        <v>13217</v>
      </c>
      <c r="O314" s="1" t="s">
        <v>312</v>
      </c>
      <c r="P314" s="1" t="s">
        <v>18297</v>
      </c>
      <c r="Q314" s="1" t="s">
        <v>18297</v>
      </c>
      <c r="R314" s="1" t="s">
        <v>14007</v>
      </c>
      <c r="S314" s="1" t="s">
        <v>312</v>
      </c>
      <c r="T314" s="1"/>
      <c r="U314" s="1"/>
      <c r="V314" s="1" t="s">
        <v>14021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14282</v>
      </c>
      <c r="F315" s="1" t="s">
        <v>15348</v>
      </c>
      <c r="G315" s="1" t="s">
        <v>16382</v>
      </c>
      <c r="H315" s="1" t="s">
        <v>17416</v>
      </c>
      <c r="I315" s="1" t="s">
        <v>10214</v>
      </c>
      <c r="J315" s="1"/>
      <c r="K315" s="1" t="s">
        <v>18227</v>
      </c>
      <c r="L315" s="1" t="s">
        <v>313</v>
      </c>
      <c r="M315" s="1" t="s">
        <v>11858</v>
      </c>
      <c r="N315" s="1" t="s">
        <v>13217</v>
      </c>
      <c r="O315" s="1" t="s">
        <v>313</v>
      </c>
      <c r="P315" s="1" t="s">
        <v>18298</v>
      </c>
      <c r="Q315" s="1" t="s">
        <v>18792</v>
      </c>
      <c r="R315" s="1" t="s">
        <v>14007</v>
      </c>
      <c r="S315" s="1" t="s">
        <v>313</v>
      </c>
      <c r="T315" s="1" t="s">
        <v>19505</v>
      </c>
      <c r="U315" s="1"/>
      <c r="V315" s="1" t="s">
        <v>14021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14283</v>
      </c>
      <c r="F316" s="1" t="s">
        <v>15349</v>
      </c>
      <c r="G316" s="1" t="s">
        <v>16383</v>
      </c>
      <c r="H316" s="1" t="s">
        <v>17417</v>
      </c>
      <c r="I316" s="1" t="s">
        <v>10215</v>
      </c>
      <c r="J316" s="1"/>
      <c r="K316" s="1" t="s">
        <v>18227</v>
      </c>
      <c r="L316" s="1" t="s">
        <v>314</v>
      </c>
      <c r="M316" s="1" t="s">
        <v>11859</v>
      </c>
      <c r="N316" s="1" t="s">
        <v>13217</v>
      </c>
      <c r="O316" s="1" t="s">
        <v>314</v>
      </c>
      <c r="P316" s="1" t="s">
        <v>18299</v>
      </c>
      <c r="Q316" s="1" t="s">
        <v>18299</v>
      </c>
      <c r="R316" s="1" t="s">
        <v>14007</v>
      </c>
      <c r="S316" s="1" t="s">
        <v>314</v>
      </c>
      <c r="T316" s="1"/>
      <c r="U316" s="1" t="s">
        <v>19715</v>
      </c>
      <c r="V316" s="1" t="s">
        <v>14021</v>
      </c>
      <c r="W316" s="1" t="s">
        <v>314</v>
      </c>
      <c r="X316" s="1"/>
      <c r="Y316" t="s">
        <v>19998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6971</v>
      </c>
      <c r="H317" s="1" t="s">
        <v>8587</v>
      </c>
      <c r="I317" s="1" t="s">
        <v>10216</v>
      </c>
      <c r="J317" s="1"/>
      <c r="K317" s="1" t="s">
        <v>18227</v>
      </c>
      <c r="L317" s="1" t="s">
        <v>315</v>
      </c>
      <c r="M317" s="1" t="s">
        <v>11860</v>
      </c>
      <c r="N317" s="1" t="s">
        <v>13217</v>
      </c>
      <c r="O317" s="1" t="s">
        <v>315</v>
      </c>
      <c r="P317" s="1" t="s">
        <v>18300</v>
      </c>
      <c r="Q317" s="1" t="s">
        <v>18793</v>
      </c>
      <c r="R317" s="1" t="s">
        <v>14007</v>
      </c>
      <c r="S317" s="1" t="s">
        <v>315</v>
      </c>
      <c r="T317" s="1" t="s">
        <v>19506</v>
      </c>
      <c r="U317" s="1"/>
      <c r="V317" s="1" t="s">
        <v>14021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14284</v>
      </c>
      <c r="F318" s="1" t="s">
        <v>15350</v>
      </c>
      <c r="G318" s="1" t="s">
        <v>16384</v>
      </c>
      <c r="H318" s="1" t="s">
        <v>14284</v>
      </c>
      <c r="I318" s="1" t="s">
        <v>10217</v>
      </c>
      <c r="J318" s="1"/>
      <c r="K318" s="1" t="s">
        <v>18227</v>
      </c>
      <c r="L318" s="1" t="s">
        <v>316</v>
      </c>
      <c r="M318" s="1" t="s">
        <v>11861</v>
      </c>
      <c r="N318" s="1" t="s">
        <v>13217</v>
      </c>
      <c r="O318" s="1" t="s">
        <v>316</v>
      </c>
      <c r="P318" s="1" t="s">
        <v>18300</v>
      </c>
      <c r="Q318" s="1" t="s">
        <v>18794</v>
      </c>
      <c r="R318" s="1" t="s">
        <v>14007</v>
      </c>
      <c r="S318" s="1" t="s">
        <v>316</v>
      </c>
      <c r="T318" s="1"/>
      <c r="U318" s="1"/>
      <c r="V318" s="1" t="s">
        <v>14021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6973</v>
      </c>
      <c r="H319" s="1" t="s">
        <v>8588</v>
      </c>
      <c r="I319" s="1" t="s">
        <v>10218</v>
      </c>
      <c r="J319" s="1"/>
      <c r="K319" s="1" t="s">
        <v>18227</v>
      </c>
      <c r="L319" s="1" t="s">
        <v>317</v>
      </c>
      <c r="M319" s="1" t="s">
        <v>11862</v>
      </c>
      <c r="N319" s="1" t="s">
        <v>13217</v>
      </c>
      <c r="O319" s="1" t="s">
        <v>317</v>
      </c>
      <c r="P319" s="1" t="s">
        <v>18300</v>
      </c>
      <c r="Q319" s="1" t="s">
        <v>18795</v>
      </c>
      <c r="R319" s="1" t="s">
        <v>14007</v>
      </c>
      <c r="S319" s="1" t="s">
        <v>317</v>
      </c>
      <c r="T319" s="1"/>
      <c r="U319" s="1"/>
      <c r="V319" s="1" t="s">
        <v>14021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14285</v>
      </c>
      <c r="F320" s="1" t="s">
        <v>15351</v>
      </c>
      <c r="G320" s="1" t="s">
        <v>16385</v>
      </c>
      <c r="H320" s="1" t="s">
        <v>17418</v>
      </c>
      <c r="I320" s="1" t="s">
        <v>10219</v>
      </c>
      <c r="J320" s="1"/>
      <c r="K320" s="1" t="s">
        <v>18227</v>
      </c>
      <c r="L320" s="1" t="s">
        <v>318</v>
      </c>
      <c r="M320" s="1" t="s">
        <v>11863</v>
      </c>
      <c r="N320" s="1" t="s">
        <v>13217</v>
      </c>
      <c r="O320" s="1" t="s">
        <v>318</v>
      </c>
      <c r="P320" s="1" t="s">
        <v>18301</v>
      </c>
      <c r="Q320" s="1" t="s">
        <v>18301</v>
      </c>
      <c r="R320" s="1" t="s">
        <v>14007</v>
      </c>
      <c r="S320" s="1" t="s">
        <v>318</v>
      </c>
      <c r="T320" s="1"/>
      <c r="U320" s="1" t="s">
        <v>19716</v>
      </c>
      <c r="V320" s="1" t="s">
        <v>14021</v>
      </c>
      <c r="W320" s="1" t="s">
        <v>318</v>
      </c>
      <c r="X320" s="1"/>
      <c r="Y320" t="s">
        <v>19999</v>
      </c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14286</v>
      </c>
      <c r="F321" s="1" t="s">
        <v>15352</v>
      </c>
      <c r="G321" s="1" t="s">
        <v>16386</v>
      </c>
      <c r="H321" s="1" t="s">
        <v>17419</v>
      </c>
      <c r="I321" s="1" t="s">
        <v>10220</v>
      </c>
      <c r="J321" s="1"/>
      <c r="K321" s="1" t="s">
        <v>18227</v>
      </c>
      <c r="L321" s="1" t="s">
        <v>319</v>
      </c>
      <c r="M321" s="1" t="s">
        <v>11864</v>
      </c>
      <c r="N321" s="1" t="s">
        <v>13217</v>
      </c>
      <c r="O321" s="1" t="s">
        <v>319</v>
      </c>
      <c r="P321" s="1" t="s">
        <v>18301</v>
      </c>
      <c r="Q321" s="1" t="s">
        <v>18301</v>
      </c>
      <c r="R321" s="1" t="s">
        <v>14007</v>
      </c>
      <c r="S321" s="1" t="s">
        <v>319</v>
      </c>
      <c r="T321" s="1"/>
      <c r="U321" s="1"/>
      <c r="V321" s="1" t="s">
        <v>14021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14287</v>
      </c>
      <c r="F322" s="1" t="s">
        <v>15353</v>
      </c>
      <c r="G322" s="1" t="s">
        <v>16387</v>
      </c>
      <c r="H322" s="1" t="s">
        <v>17415</v>
      </c>
      <c r="I322" s="1" t="s">
        <v>10221</v>
      </c>
      <c r="J322" s="1"/>
      <c r="K322" s="1" t="s">
        <v>18227</v>
      </c>
      <c r="L322" s="1" t="s">
        <v>320</v>
      </c>
      <c r="M322" s="1" t="s">
        <v>11865</v>
      </c>
      <c r="N322" s="1" t="s">
        <v>13217</v>
      </c>
      <c r="O322" s="1" t="s">
        <v>320</v>
      </c>
      <c r="P322" s="1" t="s">
        <v>18301</v>
      </c>
      <c r="Q322" s="1" t="s">
        <v>18301</v>
      </c>
      <c r="R322" s="1" t="s">
        <v>14007</v>
      </c>
      <c r="S322" s="1" t="s">
        <v>320</v>
      </c>
      <c r="T322" s="1"/>
      <c r="U322" s="1"/>
      <c r="V322" s="1" t="s">
        <v>14021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14288</v>
      </c>
      <c r="F323" s="1" t="s">
        <v>15354</v>
      </c>
      <c r="G323" s="1" t="s">
        <v>16388</v>
      </c>
      <c r="H323" s="1" t="s">
        <v>17420</v>
      </c>
      <c r="I323" s="1" t="s">
        <v>10222</v>
      </c>
      <c r="J323" s="1"/>
      <c r="K323" s="1" t="s">
        <v>18227</v>
      </c>
      <c r="L323" s="1" t="s">
        <v>321</v>
      </c>
      <c r="M323" s="1" t="s">
        <v>11866</v>
      </c>
      <c r="N323" s="1" t="s">
        <v>13217</v>
      </c>
      <c r="O323" s="1" t="s">
        <v>321</v>
      </c>
      <c r="P323" s="1" t="s">
        <v>18301</v>
      </c>
      <c r="Q323" s="1" t="s">
        <v>18301</v>
      </c>
      <c r="R323" s="1" t="s">
        <v>14007</v>
      </c>
      <c r="S323" s="1" t="s">
        <v>321</v>
      </c>
      <c r="T323" s="1"/>
      <c r="U323" s="1"/>
      <c r="V323" s="1" t="s">
        <v>14021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14289</v>
      </c>
      <c r="F324" s="1" t="s">
        <v>15355</v>
      </c>
      <c r="G324" s="1" t="s">
        <v>16389</v>
      </c>
      <c r="H324" s="1" t="s">
        <v>17421</v>
      </c>
      <c r="I324" s="1" t="s">
        <v>10223</v>
      </c>
      <c r="J324" s="1"/>
      <c r="K324" s="1" t="s">
        <v>18227</v>
      </c>
      <c r="L324" s="1" t="s">
        <v>322</v>
      </c>
      <c r="M324" s="1" t="s">
        <v>11867</v>
      </c>
      <c r="N324" s="1" t="s">
        <v>13217</v>
      </c>
      <c r="O324" s="1" t="s">
        <v>322</v>
      </c>
      <c r="P324" s="1" t="s">
        <v>18302</v>
      </c>
      <c r="Q324" s="1" t="s">
        <v>18796</v>
      </c>
      <c r="R324" s="1" t="s">
        <v>14007</v>
      </c>
      <c r="S324" s="1" t="s">
        <v>322</v>
      </c>
      <c r="T324" s="1" t="s">
        <v>19507</v>
      </c>
      <c r="U324" s="1"/>
      <c r="V324" s="1" t="s">
        <v>14021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14290</v>
      </c>
      <c r="F325" s="1" t="s">
        <v>14290</v>
      </c>
      <c r="G325" s="1" t="s">
        <v>16390</v>
      </c>
      <c r="H325" s="1" t="s">
        <v>17421</v>
      </c>
      <c r="I325" s="1" t="s">
        <v>10224</v>
      </c>
      <c r="J325" s="1"/>
      <c r="K325" s="1" t="s">
        <v>18227</v>
      </c>
      <c r="L325" s="1" t="s">
        <v>323</v>
      </c>
      <c r="M325" s="1" t="s">
        <v>11868</v>
      </c>
      <c r="N325" s="1" t="s">
        <v>13217</v>
      </c>
      <c r="O325" s="1" t="s">
        <v>323</v>
      </c>
      <c r="P325" s="1" t="s">
        <v>18302</v>
      </c>
      <c r="Q325" s="1" t="s">
        <v>18796</v>
      </c>
      <c r="R325" s="1" t="s">
        <v>14007</v>
      </c>
      <c r="S325" s="1" t="s">
        <v>323</v>
      </c>
      <c r="T325" s="1"/>
      <c r="U325" s="1"/>
      <c r="V325" s="1" t="s">
        <v>14021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14291</v>
      </c>
      <c r="F326" s="1" t="s">
        <v>15356</v>
      </c>
      <c r="G326" s="1" t="s">
        <v>16391</v>
      </c>
      <c r="H326" s="1" t="s">
        <v>17422</v>
      </c>
      <c r="I326" s="1" t="s">
        <v>10225</v>
      </c>
      <c r="J326" s="1"/>
      <c r="K326" s="1" t="s">
        <v>18227</v>
      </c>
      <c r="L326" s="1" t="s">
        <v>324</v>
      </c>
      <c r="M326" s="1" t="s">
        <v>11869</v>
      </c>
      <c r="N326" s="1" t="s">
        <v>13217</v>
      </c>
      <c r="O326" s="1" t="s">
        <v>324</v>
      </c>
      <c r="P326" s="1" t="s">
        <v>18302</v>
      </c>
      <c r="Q326" s="1" t="s">
        <v>18797</v>
      </c>
      <c r="R326" s="1" t="s">
        <v>14007</v>
      </c>
      <c r="S326" s="1" t="s">
        <v>324</v>
      </c>
      <c r="T326" s="1"/>
      <c r="U326" s="1"/>
      <c r="V326" s="1" t="s">
        <v>14021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14292</v>
      </c>
      <c r="F327" s="1" t="s">
        <v>15357</v>
      </c>
      <c r="G327" s="1" t="s">
        <v>16392</v>
      </c>
      <c r="H327" s="1" t="s">
        <v>17423</v>
      </c>
      <c r="I327" s="1" t="s">
        <v>10226</v>
      </c>
      <c r="J327" s="1"/>
      <c r="K327" s="1" t="s">
        <v>18227</v>
      </c>
      <c r="L327" s="1" t="s">
        <v>325</v>
      </c>
      <c r="M327" s="1" t="s">
        <v>11870</v>
      </c>
      <c r="N327" s="1" t="s">
        <v>13217</v>
      </c>
      <c r="O327" s="1" t="s">
        <v>325</v>
      </c>
      <c r="P327" s="1" t="s">
        <v>18303</v>
      </c>
      <c r="Q327" s="1" t="s">
        <v>18303</v>
      </c>
      <c r="R327" s="1" t="s">
        <v>14007</v>
      </c>
      <c r="S327" s="1" t="s">
        <v>325</v>
      </c>
      <c r="T327" s="1"/>
      <c r="U327" s="1" t="s">
        <v>19717</v>
      </c>
      <c r="V327" s="1" t="s">
        <v>14021</v>
      </c>
      <c r="W327" s="1" t="s">
        <v>325</v>
      </c>
      <c r="X327" s="1"/>
      <c r="Y327" t="s">
        <v>20000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14293</v>
      </c>
      <c r="F328" s="1" t="s">
        <v>15358</v>
      </c>
      <c r="G328" s="1" t="s">
        <v>14293</v>
      </c>
      <c r="H328" s="1" t="s">
        <v>17424</v>
      </c>
      <c r="I328" s="1" t="s">
        <v>10227</v>
      </c>
      <c r="J328" s="1"/>
      <c r="K328" s="1" t="s">
        <v>18227</v>
      </c>
      <c r="L328" s="1" t="s">
        <v>326</v>
      </c>
      <c r="M328" s="1" t="s">
        <v>11871</v>
      </c>
      <c r="N328" s="1" t="s">
        <v>13217</v>
      </c>
      <c r="O328" s="1" t="s">
        <v>326</v>
      </c>
      <c r="P328" s="1" t="s">
        <v>18303</v>
      </c>
      <c r="Q328" s="1" t="s">
        <v>18303</v>
      </c>
      <c r="R328" s="1" t="s">
        <v>14007</v>
      </c>
      <c r="S328" s="1" t="s">
        <v>326</v>
      </c>
      <c r="T328" s="1"/>
      <c r="U328" s="1"/>
      <c r="V328" s="1" t="s">
        <v>14021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14294</v>
      </c>
      <c r="F329" s="1" t="s">
        <v>15359</v>
      </c>
      <c r="G329" s="1" t="s">
        <v>16393</v>
      </c>
      <c r="H329" s="1" t="s">
        <v>17425</v>
      </c>
      <c r="I329" s="1" t="s">
        <v>10228</v>
      </c>
      <c r="J329" s="1"/>
      <c r="K329" s="1" t="s">
        <v>18227</v>
      </c>
      <c r="L329" s="1" t="s">
        <v>327</v>
      </c>
      <c r="M329" s="1" t="s">
        <v>11872</v>
      </c>
      <c r="N329" s="1" t="s">
        <v>13217</v>
      </c>
      <c r="O329" s="1" t="s">
        <v>327</v>
      </c>
      <c r="P329" s="1" t="s">
        <v>18304</v>
      </c>
      <c r="Q329" s="1" t="s">
        <v>18798</v>
      </c>
      <c r="R329" s="1" t="s">
        <v>14007</v>
      </c>
      <c r="S329" s="1" t="s">
        <v>327</v>
      </c>
      <c r="T329" s="1" t="s">
        <v>19508</v>
      </c>
      <c r="U329" s="1"/>
      <c r="V329" s="1" t="s">
        <v>14021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14295</v>
      </c>
      <c r="F330" s="1" t="s">
        <v>15360</v>
      </c>
      <c r="G330" s="1" t="s">
        <v>16394</v>
      </c>
      <c r="H330" s="1" t="s">
        <v>17426</v>
      </c>
      <c r="I330" s="1" t="s">
        <v>10229</v>
      </c>
      <c r="J330" s="1"/>
      <c r="K330" s="1" t="s">
        <v>18227</v>
      </c>
      <c r="L330" s="1" t="s">
        <v>328</v>
      </c>
      <c r="M330" s="1" t="s">
        <v>11873</v>
      </c>
      <c r="N330" s="1" t="s">
        <v>13217</v>
      </c>
      <c r="O330" s="1" t="s">
        <v>328</v>
      </c>
      <c r="P330" s="1" t="s">
        <v>18304</v>
      </c>
      <c r="Q330" s="1" t="s">
        <v>18799</v>
      </c>
      <c r="R330" s="1" t="s">
        <v>14007</v>
      </c>
      <c r="S330" s="1" t="s">
        <v>328</v>
      </c>
      <c r="T330" s="1"/>
      <c r="U330" s="1"/>
      <c r="V330" s="1" t="s">
        <v>14021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14296</v>
      </c>
      <c r="F331" s="1" t="s">
        <v>14296</v>
      </c>
      <c r="G331" s="1" t="s">
        <v>16395</v>
      </c>
      <c r="H331" s="1" t="s">
        <v>17427</v>
      </c>
      <c r="I331" s="1" t="s">
        <v>10230</v>
      </c>
      <c r="J331" s="1"/>
      <c r="K331" s="1" t="s">
        <v>18227</v>
      </c>
      <c r="L331" s="1" t="s">
        <v>329</v>
      </c>
      <c r="M331" s="1" t="s">
        <v>11874</v>
      </c>
      <c r="N331" s="1" t="s">
        <v>13217</v>
      </c>
      <c r="O331" s="1" t="s">
        <v>329</v>
      </c>
      <c r="P331" s="1" t="s">
        <v>18305</v>
      </c>
      <c r="Q331" s="1" t="s">
        <v>18305</v>
      </c>
      <c r="R331" s="1" t="s">
        <v>14007</v>
      </c>
      <c r="S331" s="1" t="s">
        <v>329</v>
      </c>
      <c r="T331" s="1"/>
      <c r="U331" s="1" t="s">
        <v>19718</v>
      </c>
      <c r="V331" s="1" t="s">
        <v>14021</v>
      </c>
      <c r="W331" s="1" t="s">
        <v>329</v>
      </c>
      <c r="X331" s="1" t="s">
        <v>19902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14297</v>
      </c>
      <c r="F332" s="1" t="s">
        <v>15361</v>
      </c>
      <c r="G332" s="1" t="s">
        <v>16396</v>
      </c>
      <c r="H332" s="1" t="s">
        <v>17428</v>
      </c>
      <c r="I332" s="1" t="s">
        <v>10231</v>
      </c>
      <c r="J332" s="1"/>
      <c r="K332" s="1" t="s">
        <v>18227</v>
      </c>
      <c r="L332" s="1" t="s">
        <v>330</v>
      </c>
      <c r="M332" s="1" t="s">
        <v>11875</v>
      </c>
      <c r="N332" s="1" t="s">
        <v>13217</v>
      </c>
      <c r="O332" s="1" t="s">
        <v>330</v>
      </c>
      <c r="P332" s="1" t="s">
        <v>18305</v>
      </c>
      <c r="Q332" s="1" t="s">
        <v>18305</v>
      </c>
      <c r="R332" s="1" t="s">
        <v>14007</v>
      </c>
      <c r="S332" s="1" t="s">
        <v>330</v>
      </c>
      <c r="T332" s="1"/>
      <c r="U332" s="1"/>
      <c r="V332" s="1" t="s">
        <v>14021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6986</v>
      </c>
      <c r="H333" s="1" t="s">
        <v>8600</v>
      </c>
      <c r="I333" s="1" t="s">
        <v>10232</v>
      </c>
      <c r="J333" s="1"/>
      <c r="K333" s="1" t="s">
        <v>18227</v>
      </c>
      <c r="L333" s="1" t="s">
        <v>331</v>
      </c>
      <c r="M333" s="1" t="s">
        <v>11876</v>
      </c>
      <c r="N333" s="1" t="s">
        <v>13217</v>
      </c>
      <c r="O333" s="1" t="s">
        <v>331</v>
      </c>
      <c r="P333" s="1" t="s">
        <v>18305</v>
      </c>
      <c r="Q333" s="1" t="s">
        <v>18305</v>
      </c>
      <c r="R333" s="1" t="s">
        <v>14007</v>
      </c>
      <c r="S333" s="1" t="s">
        <v>331</v>
      </c>
      <c r="T333" s="1"/>
      <c r="U333" s="1"/>
      <c r="V333" s="1" t="s">
        <v>14021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14298</v>
      </c>
      <c r="F334" s="1" t="s">
        <v>15362</v>
      </c>
      <c r="G334" s="1" t="s">
        <v>16397</v>
      </c>
      <c r="H334" s="1" t="s">
        <v>17429</v>
      </c>
      <c r="I334" s="1" t="s">
        <v>10233</v>
      </c>
      <c r="J334" s="1"/>
      <c r="K334" s="1" t="s">
        <v>18227</v>
      </c>
      <c r="L334" s="1" t="s">
        <v>332</v>
      </c>
      <c r="M334" s="1" t="s">
        <v>11877</v>
      </c>
      <c r="N334" s="1" t="s">
        <v>13217</v>
      </c>
      <c r="O334" s="1" t="s">
        <v>332</v>
      </c>
      <c r="P334" s="1" t="s">
        <v>18305</v>
      </c>
      <c r="Q334" s="1" t="s">
        <v>18305</v>
      </c>
      <c r="R334" s="1" t="s">
        <v>14007</v>
      </c>
      <c r="S334" s="1" t="s">
        <v>332</v>
      </c>
      <c r="T334" s="1"/>
      <c r="U334" s="1"/>
      <c r="V334" s="1" t="s">
        <v>14021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14299</v>
      </c>
      <c r="F335" s="1" t="s">
        <v>15363</v>
      </c>
      <c r="G335" s="1" t="s">
        <v>16398</v>
      </c>
      <c r="H335" s="1" t="s">
        <v>17430</v>
      </c>
      <c r="I335" s="1" t="s">
        <v>10234</v>
      </c>
      <c r="J335" s="1"/>
      <c r="K335" s="1" t="s">
        <v>18227</v>
      </c>
      <c r="L335" s="1" t="s">
        <v>333</v>
      </c>
      <c r="M335" s="1" t="s">
        <v>11878</v>
      </c>
      <c r="N335" s="1" t="s">
        <v>13217</v>
      </c>
      <c r="O335" s="1" t="s">
        <v>333</v>
      </c>
      <c r="P335" s="1" t="s">
        <v>18305</v>
      </c>
      <c r="Q335" s="1" t="s">
        <v>18305</v>
      </c>
      <c r="R335" s="1" t="s">
        <v>14007</v>
      </c>
      <c r="S335" s="1" t="s">
        <v>333</v>
      </c>
      <c r="T335" s="1"/>
      <c r="U335" s="1"/>
      <c r="V335" s="1" t="s">
        <v>14021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6989</v>
      </c>
      <c r="H336" s="1" t="s">
        <v>8603</v>
      </c>
      <c r="I336" s="1" t="s">
        <v>10235</v>
      </c>
      <c r="J336" s="1"/>
      <c r="K336" s="1" t="s">
        <v>18227</v>
      </c>
      <c r="L336" s="1" t="s">
        <v>334</v>
      </c>
      <c r="M336" s="1" t="s">
        <v>11879</v>
      </c>
      <c r="N336" s="1" t="s">
        <v>13217</v>
      </c>
      <c r="O336" s="1" t="s">
        <v>334</v>
      </c>
      <c r="P336" s="1" t="s">
        <v>18305</v>
      </c>
      <c r="Q336" s="1" t="s">
        <v>18305</v>
      </c>
      <c r="R336" s="1" t="s">
        <v>14007</v>
      </c>
      <c r="S336" s="1" t="s">
        <v>334</v>
      </c>
      <c r="T336" s="1"/>
      <c r="U336" s="1"/>
      <c r="V336" s="1" t="s">
        <v>14021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6990</v>
      </c>
      <c r="H337" s="1" t="s">
        <v>8604</v>
      </c>
      <c r="I337" s="1" t="s">
        <v>10236</v>
      </c>
      <c r="J337" s="1"/>
      <c r="K337" s="1" t="s">
        <v>18227</v>
      </c>
      <c r="L337" s="1" t="s">
        <v>335</v>
      </c>
      <c r="M337" s="1" t="s">
        <v>11880</v>
      </c>
      <c r="N337" s="1" t="s">
        <v>13217</v>
      </c>
      <c r="O337" s="1" t="s">
        <v>335</v>
      </c>
      <c r="P337" s="1" t="s">
        <v>18305</v>
      </c>
      <c r="Q337" s="1" t="s">
        <v>18305</v>
      </c>
      <c r="R337" s="1" t="s">
        <v>14007</v>
      </c>
      <c r="S337" s="1" t="s">
        <v>335</v>
      </c>
      <c r="T337" s="1"/>
      <c r="U337" s="1"/>
      <c r="V337" s="1" t="s">
        <v>14021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14300</v>
      </c>
      <c r="F338" s="1" t="s">
        <v>15364</v>
      </c>
      <c r="G338" s="1" t="s">
        <v>16399</v>
      </c>
      <c r="H338" s="1" t="s">
        <v>17431</v>
      </c>
      <c r="I338" s="1" t="s">
        <v>10237</v>
      </c>
      <c r="J338" s="1"/>
      <c r="K338" s="1" t="s">
        <v>18227</v>
      </c>
      <c r="L338" s="1" t="s">
        <v>336</v>
      </c>
      <c r="M338" s="1" t="s">
        <v>11881</v>
      </c>
      <c r="N338" s="1" t="s">
        <v>13217</v>
      </c>
      <c r="O338" s="1" t="s">
        <v>336</v>
      </c>
      <c r="P338" s="1" t="s">
        <v>18305</v>
      </c>
      <c r="Q338" s="1" t="s">
        <v>18305</v>
      </c>
      <c r="R338" s="1" t="s">
        <v>14007</v>
      </c>
      <c r="S338" s="1" t="s">
        <v>336</v>
      </c>
      <c r="T338" s="1"/>
      <c r="U338" s="1"/>
      <c r="V338" s="1" t="s">
        <v>14021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14301</v>
      </c>
      <c r="F339" s="1" t="s">
        <v>15365</v>
      </c>
      <c r="G339" s="1" t="s">
        <v>16400</v>
      </c>
      <c r="H339" s="1" t="s">
        <v>17432</v>
      </c>
      <c r="I339" s="1" t="s">
        <v>10238</v>
      </c>
      <c r="J339" s="1"/>
      <c r="K339" s="1" t="s">
        <v>18227</v>
      </c>
      <c r="L339" s="1" t="s">
        <v>337</v>
      </c>
      <c r="M339" s="1" t="s">
        <v>11882</v>
      </c>
      <c r="N339" s="1" t="s">
        <v>13217</v>
      </c>
      <c r="O339" s="1" t="s">
        <v>337</v>
      </c>
      <c r="P339" s="1" t="s">
        <v>18305</v>
      </c>
      <c r="Q339" s="1" t="s">
        <v>18305</v>
      </c>
      <c r="R339" s="1" t="s">
        <v>14007</v>
      </c>
      <c r="S339" s="1" t="s">
        <v>337</v>
      </c>
      <c r="T339" s="1"/>
      <c r="U339" s="1"/>
      <c r="V339" s="1" t="s">
        <v>14021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14302</v>
      </c>
      <c r="F340" s="1" t="s">
        <v>15366</v>
      </c>
      <c r="G340" s="1" t="s">
        <v>16401</v>
      </c>
      <c r="H340" s="1" t="s">
        <v>17433</v>
      </c>
      <c r="I340" s="1" t="s">
        <v>10239</v>
      </c>
      <c r="J340" s="1"/>
      <c r="K340" s="1" t="s">
        <v>18227</v>
      </c>
      <c r="L340" s="1" t="s">
        <v>338</v>
      </c>
      <c r="M340" s="1" t="s">
        <v>11883</v>
      </c>
      <c r="N340" s="1" t="s">
        <v>13217</v>
      </c>
      <c r="O340" s="1" t="s">
        <v>338</v>
      </c>
      <c r="P340" s="1" t="s">
        <v>18305</v>
      </c>
      <c r="Q340" s="1" t="s">
        <v>18305</v>
      </c>
      <c r="R340" s="1" t="s">
        <v>14007</v>
      </c>
      <c r="S340" s="1" t="s">
        <v>338</v>
      </c>
      <c r="T340" s="1"/>
      <c r="U340" s="1"/>
      <c r="V340" s="1" t="s">
        <v>14021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14303</v>
      </c>
      <c r="F341" s="1" t="s">
        <v>15367</v>
      </c>
      <c r="G341" s="1" t="s">
        <v>16402</v>
      </c>
      <c r="H341" s="1" t="s">
        <v>17434</v>
      </c>
      <c r="I341" s="1" t="s">
        <v>10240</v>
      </c>
      <c r="J341" s="1"/>
      <c r="K341" s="1" t="s">
        <v>18227</v>
      </c>
      <c r="L341" s="1" t="s">
        <v>339</v>
      </c>
      <c r="M341" s="1" t="s">
        <v>11884</v>
      </c>
      <c r="N341" s="1" t="s">
        <v>13217</v>
      </c>
      <c r="O341" s="1" t="s">
        <v>339</v>
      </c>
      <c r="P341" s="1" t="s">
        <v>18305</v>
      </c>
      <c r="Q341" s="1" t="s">
        <v>18305</v>
      </c>
      <c r="R341" s="1" t="s">
        <v>14007</v>
      </c>
      <c r="S341" s="1" t="s">
        <v>339</v>
      </c>
      <c r="T341" s="1"/>
      <c r="U341" s="1"/>
      <c r="V341" s="1" t="s">
        <v>14021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14304</v>
      </c>
      <c r="F342" s="1" t="s">
        <v>15368</v>
      </c>
      <c r="G342" s="1" t="s">
        <v>16403</v>
      </c>
      <c r="H342" s="1" t="s">
        <v>17435</v>
      </c>
      <c r="I342" s="1" t="s">
        <v>10241</v>
      </c>
      <c r="J342" s="1"/>
      <c r="K342" s="1" t="s">
        <v>18227</v>
      </c>
      <c r="L342" s="1" t="s">
        <v>340</v>
      </c>
      <c r="M342" s="1" t="s">
        <v>11885</v>
      </c>
      <c r="N342" s="1" t="s">
        <v>13217</v>
      </c>
      <c r="O342" s="1" t="s">
        <v>340</v>
      </c>
      <c r="P342" s="1" t="s">
        <v>18305</v>
      </c>
      <c r="Q342" s="1" t="s">
        <v>18305</v>
      </c>
      <c r="R342" s="1" t="s">
        <v>14007</v>
      </c>
      <c r="S342" s="1" t="s">
        <v>340</v>
      </c>
      <c r="T342" s="1"/>
      <c r="U342" s="1"/>
      <c r="V342" s="1" t="s">
        <v>14021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6996</v>
      </c>
      <c r="H343" s="1" t="s">
        <v>8610</v>
      </c>
      <c r="I343" s="1" t="s">
        <v>10242</v>
      </c>
      <c r="J343" s="1"/>
      <c r="K343" s="1" t="s">
        <v>18227</v>
      </c>
      <c r="L343" s="1" t="s">
        <v>341</v>
      </c>
      <c r="M343" s="1" t="s">
        <v>11886</v>
      </c>
      <c r="N343" s="1" t="s">
        <v>13217</v>
      </c>
      <c r="O343" s="1" t="s">
        <v>341</v>
      </c>
      <c r="P343" s="1" t="s">
        <v>18306</v>
      </c>
      <c r="Q343" s="1" t="s">
        <v>18800</v>
      </c>
      <c r="R343" s="1" t="s">
        <v>14007</v>
      </c>
      <c r="S343" s="1" t="s">
        <v>341</v>
      </c>
      <c r="T343" s="1" t="s">
        <v>19509</v>
      </c>
      <c r="U343" s="1"/>
      <c r="V343" s="1" t="s">
        <v>14021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14305</v>
      </c>
      <c r="F344" s="1" t="s">
        <v>15369</v>
      </c>
      <c r="G344" s="1" t="s">
        <v>16404</v>
      </c>
      <c r="H344" s="1" t="s">
        <v>17436</v>
      </c>
      <c r="I344" s="1" t="s">
        <v>10243</v>
      </c>
      <c r="J344" s="1"/>
      <c r="K344" s="1" t="s">
        <v>18227</v>
      </c>
      <c r="L344" s="1" t="s">
        <v>342</v>
      </c>
      <c r="M344" s="1" t="s">
        <v>11887</v>
      </c>
      <c r="N344" s="1" t="s">
        <v>13217</v>
      </c>
      <c r="O344" s="1" t="s">
        <v>342</v>
      </c>
      <c r="P344" s="1" t="s">
        <v>18306</v>
      </c>
      <c r="Q344" s="1" t="s">
        <v>18801</v>
      </c>
      <c r="R344" s="1" t="s">
        <v>14007</v>
      </c>
      <c r="S344" s="1" t="s">
        <v>342</v>
      </c>
      <c r="T344" s="1"/>
      <c r="U344" s="1"/>
      <c r="V344" s="1" t="s">
        <v>14021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6998</v>
      </c>
      <c r="H345" s="1" t="s">
        <v>8612</v>
      </c>
      <c r="I345" s="1" t="s">
        <v>10244</v>
      </c>
      <c r="J345" s="1"/>
      <c r="K345" s="1" t="s">
        <v>18227</v>
      </c>
      <c r="L345" s="1" t="s">
        <v>343</v>
      </c>
      <c r="M345" s="1" t="s">
        <v>11888</v>
      </c>
      <c r="N345" s="1" t="s">
        <v>13217</v>
      </c>
      <c r="O345" s="1" t="s">
        <v>343</v>
      </c>
      <c r="P345" s="1" t="s">
        <v>18306</v>
      </c>
      <c r="Q345" s="1" t="s">
        <v>18802</v>
      </c>
      <c r="R345" s="1" t="s">
        <v>14007</v>
      </c>
      <c r="S345" s="1" t="s">
        <v>343</v>
      </c>
      <c r="T345" s="1"/>
      <c r="U345" s="1"/>
      <c r="V345" s="1" t="s">
        <v>14021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14306</v>
      </c>
      <c r="F346" s="1" t="s">
        <v>15370</v>
      </c>
      <c r="G346" s="1" t="s">
        <v>16405</v>
      </c>
      <c r="H346" s="1" t="s">
        <v>17437</v>
      </c>
      <c r="I346" s="1" t="s">
        <v>10245</v>
      </c>
      <c r="J346" s="1"/>
      <c r="K346" s="1" t="s">
        <v>18227</v>
      </c>
      <c r="L346" s="1" t="s">
        <v>344</v>
      </c>
      <c r="M346" s="1" t="s">
        <v>11889</v>
      </c>
      <c r="N346" s="1" t="s">
        <v>13217</v>
      </c>
      <c r="O346" s="1" t="s">
        <v>344</v>
      </c>
      <c r="P346" s="1" t="s">
        <v>18306</v>
      </c>
      <c r="Q346" s="1" t="s">
        <v>18803</v>
      </c>
      <c r="R346" s="1" t="s">
        <v>14007</v>
      </c>
      <c r="S346" s="1" t="s">
        <v>344</v>
      </c>
      <c r="T346" s="1"/>
      <c r="U346" s="1"/>
      <c r="V346" s="1" t="s">
        <v>14021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14307</v>
      </c>
      <c r="F347" s="1" t="s">
        <v>15371</v>
      </c>
      <c r="G347" s="1" t="s">
        <v>16406</v>
      </c>
      <c r="H347" s="1" t="s">
        <v>17438</v>
      </c>
      <c r="I347" s="1" t="s">
        <v>10246</v>
      </c>
      <c r="J347" s="1"/>
      <c r="K347" s="1" t="s">
        <v>18227</v>
      </c>
      <c r="L347" s="1" t="s">
        <v>345</v>
      </c>
      <c r="M347" s="1" t="s">
        <v>11890</v>
      </c>
      <c r="N347" s="1" t="s">
        <v>13217</v>
      </c>
      <c r="O347" s="1" t="s">
        <v>345</v>
      </c>
      <c r="P347" s="1" t="s">
        <v>18306</v>
      </c>
      <c r="Q347" s="1" t="s">
        <v>18804</v>
      </c>
      <c r="R347" s="1" t="s">
        <v>14007</v>
      </c>
      <c r="S347" s="1" t="s">
        <v>345</v>
      </c>
      <c r="T347" s="1"/>
      <c r="U347" s="1"/>
      <c r="V347" s="1" t="s">
        <v>14021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14308</v>
      </c>
      <c r="F348" s="1" t="s">
        <v>15372</v>
      </c>
      <c r="G348" s="1" t="s">
        <v>16407</v>
      </c>
      <c r="H348" s="1" t="s">
        <v>17439</v>
      </c>
      <c r="I348" s="1" t="s">
        <v>10247</v>
      </c>
      <c r="J348" s="1"/>
      <c r="K348" s="1" t="s">
        <v>18227</v>
      </c>
      <c r="L348" s="1" t="s">
        <v>346</v>
      </c>
      <c r="M348" s="1" t="s">
        <v>11891</v>
      </c>
      <c r="N348" s="1" t="s">
        <v>13217</v>
      </c>
      <c r="O348" s="1" t="s">
        <v>346</v>
      </c>
      <c r="P348" s="1" t="s">
        <v>18306</v>
      </c>
      <c r="Q348" s="1" t="s">
        <v>18805</v>
      </c>
      <c r="R348" s="1" t="s">
        <v>14007</v>
      </c>
      <c r="S348" s="1" t="s">
        <v>346</v>
      </c>
      <c r="T348" s="1"/>
      <c r="U348" s="1"/>
      <c r="V348" s="1" t="s">
        <v>14021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14309</v>
      </c>
      <c r="F349" s="1" t="s">
        <v>15373</v>
      </c>
      <c r="G349" s="1" t="s">
        <v>16408</v>
      </c>
      <c r="H349" s="1" t="s">
        <v>17433</v>
      </c>
      <c r="I349" s="1" t="s">
        <v>10248</v>
      </c>
      <c r="J349" s="1"/>
      <c r="K349" s="1" t="s">
        <v>18227</v>
      </c>
      <c r="L349" s="1" t="s">
        <v>347</v>
      </c>
      <c r="M349" s="1" t="s">
        <v>11892</v>
      </c>
      <c r="N349" s="1" t="s">
        <v>13217</v>
      </c>
      <c r="O349" s="1" t="s">
        <v>347</v>
      </c>
      <c r="P349" s="1" t="s">
        <v>18306</v>
      </c>
      <c r="Q349" s="1" t="s">
        <v>18806</v>
      </c>
      <c r="R349" s="1" t="s">
        <v>14007</v>
      </c>
      <c r="S349" s="1" t="s">
        <v>347</v>
      </c>
      <c r="T349" s="1"/>
      <c r="U349" s="1"/>
      <c r="V349" s="1" t="s">
        <v>14021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14310</v>
      </c>
      <c r="F350" s="1" t="s">
        <v>15374</v>
      </c>
      <c r="G350" s="1" t="s">
        <v>16409</v>
      </c>
      <c r="H350" s="1" t="s">
        <v>17440</v>
      </c>
      <c r="I350" s="1" t="s">
        <v>10249</v>
      </c>
      <c r="J350" s="1"/>
      <c r="K350" s="1" t="s">
        <v>18227</v>
      </c>
      <c r="L350" s="1" t="s">
        <v>348</v>
      </c>
      <c r="M350" s="1" t="s">
        <v>11893</v>
      </c>
      <c r="N350" s="1" t="s">
        <v>13217</v>
      </c>
      <c r="O350" s="1" t="s">
        <v>348</v>
      </c>
      <c r="P350" s="1" t="s">
        <v>18306</v>
      </c>
      <c r="Q350" s="1" t="s">
        <v>18807</v>
      </c>
      <c r="R350" s="1" t="s">
        <v>14007</v>
      </c>
      <c r="S350" s="1" t="s">
        <v>348</v>
      </c>
      <c r="T350" s="1"/>
      <c r="U350" s="1"/>
      <c r="V350" s="1" t="s">
        <v>14021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14311</v>
      </c>
      <c r="F351" s="1" t="s">
        <v>15375</v>
      </c>
      <c r="G351" s="1" t="s">
        <v>16410</v>
      </c>
      <c r="H351" s="1" t="s">
        <v>17441</v>
      </c>
      <c r="I351" s="1" t="s">
        <v>10250</v>
      </c>
      <c r="J351" s="1"/>
      <c r="K351" s="1" t="s">
        <v>18227</v>
      </c>
      <c r="L351" s="1" t="s">
        <v>349</v>
      </c>
      <c r="M351" s="1" t="s">
        <v>11894</v>
      </c>
      <c r="N351" s="1" t="s">
        <v>13217</v>
      </c>
      <c r="O351" s="1" t="s">
        <v>349</v>
      </c>
      <c r="P351" s="1" t="s">
        <v>18307</v>
      </c>
      <c r="Q351" s="1" t="s">
        <v>18307</v>
      </c>
      <c r="R351" s="1" t="s">
        <v>14007</v>
      </c>
      <c r="S351" s="1" t="s">
        <v>349</v>
      </c>
      <c r="T351" s="1"/>
      <c r="U351" s="1" t="s">
        <v>19719</v>
      </c>
      <c r="V351" s="1" t="s">
        <v>14021</v>
      </c>
      <c r="W351" s="1" t="s">
        <v>349</v>
      </c>
      <c r="X351" s="1" t="s">
        <v>19903</v>
      </c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14312</v>
      </c>
      <c r="F352" s="1" t="s">
        <v>15376</v>
      </c>
      <c r="G352" s="1" t="s">
        <v>16411</v>
      </c>
      <c r="H352" s="1" t="s">
        <v>17442</v>
      </c>
      <c r="I352" s="1" t="s">
        <v>10251</v>
      </c>
      <c r="J352" s="1"/>
      <c r="K352" s="1" t="s">
        <v>18227</v>
      </c>
      <c r="L352" s="1" t="s">
        <v>350</v>
      </c>
      <c r="M352" s="1" t="s">
        <v>11895</v>
      </c>
      <c r="N352" s="1" t="s">
        <v>13217</v>
      </c>
      <c r="O352" s="1" t="s">
        <v>350</v>
      </c>
      <c r="P352" s="1" t="s">
        <v>18307</v>
      </c>
      <c r="Q352" s="1" t="s">
        <v>18307</v>
      </c>
      <c r="R352" s="1" t="s">
        <v>14007</v>
      </c>
      <c r="S352" s="1" t="s">
        <v>350</v>
      </c>
      <c r="T352" s="1"/>
      <c r="U352" s="1"/>
      <c r="V352" s="1" t="s">
        <v>14021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14313</v>
      </c>
      <c r="F353" s="1" t="s">
        <v>15377</v>
      </c>
      <c r="G353" s="1" t="s">
        <v>16412</v>
      </c>
      <c r="H353" s="1" t="s">
        <v>17443</v>
      </c>
      <c r="I353" s="1" t="s">
        <v>10252</v>
      </c>
      <c r="J353" s="1"/>
      <c r="K353" s="1" t="s">
        <v>18227</v>
      </c>
      <c r="L353" s="1" t="s">
        <v>351</v>
      </c>
      <c r="M353" s="1" t="s">
        <v>11896</v>
      </c>
      <c r="N353" s="1" t="s">
        <v>13217</v>
      </c>
      <c r="O353" s="1" t="s">
        <v>351</v>
      </c>
      <c r="P353" s="1" t="s">
        <v>18307</v>
      </c>
      <c r="Q353" s="1" t="s">
        <v>18307</v>
      </c>
      <c r="R353" s="1" t="s">
        <v>14007</v>
      </c>
      <c r="S353" s="1" t="s">
        <v>351</v>
      </c>
      <c r="T353" s="1"/>
      <c r="U353" s="1"/>
      <c r="V353" s="1" t="s">
        <v>14021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7007</v>
      </c>
      <c r="H354" s="1" t="s">
        <v>8620</v>
      </c>
      <c r="I354" s="1" t="s">
        <v>10253</v>
      </c>
      <c r="J354" s="1"/>
      <c r="K354" s="1" t="s">
        <v>18227</v>
      </c>
      <c r="L354" s="1" t="s">
        <v>352</v>
      </c>
      <c r="M354" s="1" t="s">
        <v>11897</v>
      </c>
      <c r="N354" s="1" t="s">
        <v>13217</v>
      </c>
      <c r="O354" s="1" t="s">
        <v>352</v>
      </c>
      <c r="P354" s="1" t="s">
        <v>18308</v>
      </c>
      <c r="Q354" s="1" t="s">
        <v>18808</v>
      </c>
      <c r="R354" s="1" t="s">
        <v>14007</v>
      </c>
      <c r="S354" s="1" t="s">
        <v>352</v>
      </c>
      <c r="T354" s="1" t="s">
        <v>19510</v>
      </c>
      <c r="U354" s="1"/>
      <c r="V354" s="1" t="s">
        <v>14021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14314</v>
      </c>
      <c r="F355" s="1" t="s">
        <v>15378</v>
      </c>
      <c r="G355" s="1" t="s">
        <v>16413</v>
      </c>
      <c r="H355" s="1" t="s">
        <v>17444</v>
      </c>
      <c r="I355" s="1" t="s">
        <v>10254</v>
      </c>
      <c r="J355" s="1"/>
      <c r="K355" s="1" t="s">
        <v>18227</v>
      </c>
      <c r="L355" s="1" t="s">
        <v>353</v>
      </c>
      <c r="M355" s="1" t="s">
        <v>11898</v>
      </c>
      <c r="N355" s="1" t="s">
        <v>13217</v>
      </c>
      <c r="O355" s="1" t="s">
        <v>353</v>
      </c>
      <c r="P355" s="1" t="s">
        <v>18308</v>
      </c>
      <c r="Q355" s="1" t="s">
        <v>18809</v>
      </c>
      <c r="R355" s="1" t="s">
        <v>14007</v>
      </c>
      <c r="S355" s="1" t="s">
        <v>353</v>
      </c>
      <c r="T355" s="1"/>
      <c r="U355" s="1"/>
      <c r="V355" s="1" t="s">
        <v>14021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14315</v>
      </c>
      <c r="F356" s="1" t="s">
        <v>15379</v>
      </c>
      <c r="G356" s="1" t="s">
        <v>16414</v>
      </c>
      <c r="H356" s="1" t="s">
        <v>17445</v>
      </c>
      <c r="I356" s="1" t="s">
        <v>10255</v>
      </c>
      <c r="J356" s="1"/>
      <c r="K356" s="1" t="s">
        <v>18227</v>
      </c>
      <c r="L356" s="1" t="s">
        <v>354</v>
      </c>
      <c r="M356" s="1" t="s">
        <v>11899</v>
      </c>
      <c r="N356" s="1" t="s">
        <v>13217</v>
      </c>
      <c r="O356" s="1" t="s">
        <v>354</v>
      </c>
      <c r="P356" s="1" t="s">
        <v>18308</v>
      </c>
      <c r="Q356" s="1" t="s">
        <v>18810</v>
      </c>
      <c r="R356" s="1" t="s">
        <v>14007</v>
      </c>
      <c r="S356" s="1" t="s">
        <v>354</v>
      </c>
      <c r="T356" s="1"/>
      <c r="U356" s="1"/>
      <c r="V356" s="1" t="s">
        <v>14021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14316</v>
      </c>
      <c r="F357" s="1" t="s">
        <v>15380</v>
      </c>
      <c r="G357" s="1" t="s">
        <v>16415</v>
      </c>
      <c r="H357" s="1" t="s">
        <v>17446</v>
      </c>
      <c r="I357" s="1" t="s">
        <v>10256</v>
      </c>
      <c r="J357" s="1"/>
      <c r="K357" s="1" t="s">
        <v>18227</v>
      </c>
      <c r="L357" s="1" t="s">
        <v>355</v>
      </c>
      <c r="M357" s="1" t="s">
        <v>11900</v>
      </c>
      <c r="N357" s="1" t="s">
        <v>13217</v>
      </c>
      <c r="O357" s="1" t="s">
        <v>355</v>
      </c>
      <c r="P357" s="1" t="s">
        <v>18308</v>
      </c>
      <c r="Q357" s="1" t="s">
        <v>18811</v>
      </c>
      <c r="R357" s="1" t="s">
        <v>14007</v>
      </c>
      <c r="S357" s="1" t="s">
        <v>355</v>
      </c>
      <c r="T357" s="1"/>
      <c r="U357" s="1"/>
      <c r="V357" s="1" t="s">
        <v>14021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14317</v>
      </c>
      <c r="F358" s="1" t="s">
        <v>15381</v>
      </c>
      <c r="G358" s="1" t="s">
        <v>16416</v>
      </c>
      <c r="H358" s="1" t="s">
        <v>17447</v>
      </c>
      <c r="I358" s="1" t="s">
        <v>10257</v>
      </c>
      <c r="J358" s="1"/>
      <c r="K358" s="1" t="s">
        <v>18227</v>
      </c>
      <c r="L358" s="1" t="s">
        <v>356</v>
      </c>
      <c r="M358" s="1" t="s">
        <v>11901</v>
      </c>
      <c r="N358" s="1" t="s">
        <v>13217</v>
      </c>
      <c r="O358" s="1" t="s">
        <v>356</v>
      </c>
      <c r="P358" s="1" t="s">
        <v>18309</v>
      </c>
      <c r="Q358" s="1" t="s">
        <v>18309</v>
      </c>
      <c r="R358" s="1" t="s">
        <v>14007</v>
      </c>
      <c r="S358" s="1" t="s">
        <v>356</v>
      </c>
      <c r="T358" s="1"/>
      <c r="U358" s="1" t="s">
        <v>19720</v>
      </c>
      <c r="V358" s="1" t="s">
        <v>14021</v>
      </c>
      <c r="W358" s="1" t="s">
        <v>356</v>
      </c>
      <c r="X358" s="1"/>
      <c r="Y358" t="s">
        <v>20001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14318</v>
      </c>
      <c r="F359" s="1" t="s">
        <v>15382</v>
      </c>
      <c r="G359" s="1" t="s">
        <v>16417</v>
      </c>
      <c r="H359" s="1" t="s">
        <v>17448</v>
      </c>
      <c r="I359" s="1" t="s">
        <v>10258</v>
      </c>
      <c r="J359" s="1"/>
      <c r="K359" s="1" t="s">
        <v>18227</v>
      </c>
      <c r="L359" s="1" t="s">
        <v>357</v>
      </c>
      <c r="M359" s="1" t="s">
        <v>11902</v>
      </c>
      <c r="N359" s="1" t="s">
        <v>13217</v>
      </c>
      <c r="O359" s="1" t="s">
        <v>357</v>
      </c>
      <c r="P359" s="1" t="s">
        <v>18310</v>
      </c>
      <c r="Q359" s="1" t="s">
        <v>18812</v>
      </c>
      <c r="R359" s="1" t="s">
        <v>14007</v>
      </c>
      <c r="S359" s="1" t="s">
        <v>357</v>
      </c>
      <c r="T359" s="1" t="s">
        <v>19511</v>
      </c>
      <c r="U359" s="1"/>
      <c r="V359" s="1" t="s">
        <v>14021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14319</v>
      </c>
      <c r="F360" s="1" t="s">
        <v>15383</v>
      </c>
      <c r="G360" s="1" t="s">
        <v>16418</v>
      </c>
      <c r="H360" s="1" t="s">
        <v>17449</v>
      </c>
      <c r="I360" s="1" t="s">
        <v>10259</v>
      </c>
      <c r="J360" s="1"/>
      <c r="K360" s="1" t="s">
        <v>18227</v>
      </c>
      <c r="L360" s="1" t="s">
        <v>358</v>
      </c>
      <c r="M360" s="1" t="s">
        <v>11903</v>
      </c>
      <c r="N360" s="1" t="s">
        <v>13217</v>
      </c>
      <c r="O360" s="1" t="s">
        <v>358</v>
      </c>
      <c r="P360" s="1" t="s">
        <v>18311</v>
      </c>
      <c r="Q360" s="1" t="s">
        <v>18311</v>
      </c>
      <c r="R360" s="1" t="s">
        <v>14007</v>
      </c>
      <c r="S360" s="1" t="s">
        <v>358</v>
      </c>
      <c r="T360" s="1"/>
      <c r="U360" s="1" t="s">
        <v>19721</v>
      </c>
      <c r="V360" s="1" t="s">
        <v>14021</v>
      </c>
      <c r="W360" s="1" t="s">
        <v>358</v>
      </c>
      <c r="X360" s="1"/>
      <c r="Y360" t="s">
        <v>20002</v>
      </c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7014</v>
      </c>
      <c r="H361" s="1" t="s">
        <v>8627</v>
      </c>
      <c r="I361" s="1" t="s">
        <v>10260</v>
      </c>
      <c r="J361" s="1"/>
      <c r="K361" s="1" t="s">
        <v>18227</v>
      </c>
      <c r="L361" s="1" t="s">
        <v>359</v>
      </c>
      <c r="M361" s="1" t="s">
        <v>11904</v>
      </c>
      <c r="N361" s="1" t="s">
        <v>13217</v>
      </c>
      <c r="O361" s="1" t="s">
        <v>359</v>
      </c>
      <c r="P361" s="1" t="s">
        <v>18311</v>
      </c>
      <c r="Q361" s="1" t="s">
        <v>18311</v>
      </c>
      <c r="R361" s="1" t="s">
        <v>14007</v>
      </c>
      <c r="S361" s="1" t="s">
        <v>359</v>
      </c>
      <c r="T361" s="1"/>
      <c r="U361" s="1"/>
      <c r="V361" s="1" t="s">
        <v>14021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14320</v>
      </c>
      <c r="F362" s="1" t="s">
        <v>15384</v>
      </c>
      <c r="G362" s="1" t="s">
        <v>16419</v>
      </c>
      <c r="H362" s="1" t="s">
        <v>17450</v>
      </c>
      <c r="I362" s="1" t="s">
        <v>10261</v>
      </c>
      <c r="J362" s="1"/>
      <c r="K362" s="1" t="s">
        <v>18227</v>
      </c>
      <c r="L362" s="1" t="s">
        <v>360</v>
      </c>
      <c r="M362" s="1" t="s">
        <v>11905</v>
      </c>
      <c r="N362" s="1" t="s">
        <v>13217</v>
      </c>
      <c r="O362" s="1" t="s">
        <v>360</v>
      </c>
      <c r="P362" s="1" t="s">
        <v>18311</v>
      </c>
      <c r="Q362" s="1" t="s">
        <v>18311</v>
      </c>
      <c r="R362" s="1" t="s">
        <v>14007</v>
      </c>
      <c r="S362" s="1" t="s">
        <v>360</v>
      </c>
      <c r="T362" s="1"/>
      <c r="U362" s="1"/>
      <c r="V362" s="1" t="s">
        <v>14021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14321</v>
      </c>
      <c r="F363" s="1" t="s">
        <v>15385</v>
      </c>
      <c r="G363" s="1" t="s">
        <v>16420</v>
      </c>
      <c r="H363" s="1" t="s">
        <v>17451</v>
      </c>
      <c r="I363" s="1" t="s">
        <v>10262</v>
      </c>
      <c r="J363" s="1"/>
      <c r="K363" s="1" t="s">
        <v>18227</v>
      </c>
      <c r="L363" s="1" t="s">
        <v>361</v>
      </c>
      <c r="M363" s="1" t="s">
        <v>11906</v>
      </c>
      <c r="N363" s="1" t="s">
        <v>13217</v>
      </c>
      <c r="O363" s="1" t="s">
        <v>361</v>
      </c>
      <c r="P363" s="1" t="s">
        <v>18312</v>
      </c>
      <c r="Q363" s="1" t="s">
        <v>18813</v>
      </c>
      <c r="R363" s="1" t="s">
        <v>14007</v>
      </c>
      <c r="S363" s="1" t="s">
        <v>361</v>
      </c>
      <c r="T363" s="1" t="s">
        <v>19512</v>
      </c>
      <c r="U363" s="1"/>
      <c r="V363" s="1" t="s">
        <v>14021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3749</v>
      </c>
      <c r="G364" s="1" t="s">
        <v>7017</v>
      </c>
      <c r="H364" s="1" t="s">
        <v>8630</v>
      </c>
      <c r="I364" s="1" t="s">
        <v>10263</v>
      </c>
      <c r="J364" s="1"/>
      <c r="K364" s="1" t="s">
        <v>18227</v>
      </c>
      <c r="L364" s="1" t="s">
        <v>362</v>
      </c>
      <c r="M364" s="1" t="s">
        <v>11907</v>
      </c>
      <c r="N364" s="1" t="s">
        <v>13217</v>
      </c>
      <c r="O364" s="1" t="s">
        <v>362</v>
      </c>
      <c r="P364" s="1" t="s">
        <v>18312</v>
      </c>
      <c r="Q364" s="1" t="s">
        <v>18814</v>
      </c>
      <c r="R364" s="1" t="s">
        <v>14007</v>
      </c>
      <c r="S364" s="1" t="s">
        <v>362</v>
      </c>
      <c r="T364" s="1"/>
      <c r="U364" s="1"/>
      <c r="V364" s="1" t="s">
        <v>14021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14322</v>
      </c>
      <c r="F365" s="1" t="s">
        <v>15386</v>
      </c>
      <c r="G365" s="1" t="s">
        <v>16421</v>
      </c>
      <c r="H365" s="1" t="s">
        <v>17452</v>
      </c>
      <c r="I365" s="1" t="s">
        <v>10264</v>
      </c>
      <c r="J365" s="1"/>
      <c r="K365" s="1" t="s">
        <v>18227</v>
      </c>
      <c r="L365" s="1" t="s">
        <v>363</v>
      </c>
      <c r="M365" s="1" t="s">
        <v>11908</v>
      </c>
      <c r="N365" s="1" t="s">
        <v>13217</v>
      </c>
      <c r="O365" s="1" t="s">
        <v>363</v>
      </c>
      <c r="P365" s="1" t="s">
        <v>18313</v>
      </c>
      <c r="Q365" s="1" t="s">
        <v>18313</v>
      </c>
      <c r="R365" s="1" t="s">
        <v>14007</v>
      </c>
      <c r="S365" s="1" t="s">
        <v>363</v>
      </c>
      <c r="T365" s="1"/>
      <c r="U365" s="1" t="s">
        <v>19722</v>
      </c>
      <c r="V365" s="1" t="s">
        <v>14021</v>
      </c>
      <c r="W365" s="1" t="s">
        <v>363</v>
      </c>
      <c r="X365" s="1"/>
      <c r="Y365" t="s">
        <v>20003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14323</v>
      </c>
      <c r="F366" s="1" t="s">
        <v>15387</v>
      </c>
      <c r="G366" s="1" t="s">
        <v>16422</v>
      </c>
      <c r="H366" s="1" t="s">
        <v>17453</v>
      </c>
      <c r="I366" s="1" t="s">
        <v>10265</v>
      </c>
      <c r="J366" s="1"/>
      <c r="K366" s="1" t="s">
        <v>18227</v>
      </c>
      <c r="L366" s="1" t="s">
        <v>364</v>
      </c>
      <c r="M366" s="1" t="s">
        <v>11909</v>
      </c>
      <c r="N366" s="1" t="s">
        <v>13217</v>
      </c>
      <c r="O366" s="1" t="s">
        <v>364</v>
      </c>
      <c r="P366" s="1" t="s">
        <v>18313</v>
      </c>
      <c r="Q366" s="1" t="s">
        <v>18313</v>
      </c>
      <c r="R366" s="1" t="s">
        <v>14007</v>
      </c>
      <c r="S366" s="1" t="s">
        <v>364</v>
      </c>
      <c r="T366" s="1"/>
      <c r="U366" s="1"/>
      <c r="V366" s="1" t="s">
        <v>14021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14324</v>
      </c>
      <c r="F367" s="1" t="s">
        <v>15388</v>
      </c>
      <c r="G367" s="1" t="s">
        <v>16423</v>
      </c>
      <c r="H367" s="1" t="s">
        <v>17454</v>
      </c>
      <c r="I367" s="1" t="s">
        <v>10266</v>
      </c>
      <c r="J367" s="1"/>
      <c r="K367" s="1" t="s">
        <v>18227</v>
      </c>
      <c r="L367" s="1" t="s">
        <v>365</v>
      </c>
      <c r="M367" s="1" t="s">
        <v>11910</v>
      </c>
      <c r="N367" s="1" t="s">
        <v>13217</v>
      </c>
      <c r="O367" s="1" t="s">
        <v>365</v>
      </c>
      <c r="P367" s="1" t="s">
        <v>18313</v>
      </c>
      <c r="Q367" s="1" t="s">
        <v>18313</v>
      </c>
      <c r="R367" s="1" t="s">
        <v>14007</v>
      </c>
      <c r="S367" s="1" t="s">
        <v>365</v>
      </c>
      <c r="T367" s="1"/>
      <c r="U367" s="1"/>
      <c r="V367" s="1" t="s">
        <v>14021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14325</v>
      </c>
      <c r="F368" s="1" t="s">
        <v>15389</v>
      </c>
      <c r="G368" s="1" t="s">
        <v>16424</v>
      </c>
      <c r="H368" s="1" t="s">
        <v>17455</v>
      </c>
      <c r="I368" s="1" t="s">
        <v>10267</v>
      </c>
      <c r="J368" s="1"/>
      <c r="K368" s="1" t="s">
        <v>18227</v>
      </c>
      <c r="L368" s="1" t="s">
        <v>366</v>
      </c>
      <c r="M368" s="1" t="s">
        <v>11911</v>
      </c>
      <c r="N368" s="1" t="s">
        <v>13217</v>
      </c>
      <c r="O368" s="1" t="s">
        <v>366</v>
      </c>
      <c r="P368" s="1" t="s">
        <v>18313</v>
      </c>
      <c r="Q368" s="1" t="s">
        <v>18313</v>
      </c>
      <c r="R368" s="1" t="s">
        <v>14007</v>
      </c>
      <c r="S368" s="1" t="s">
        <v>366</v>
      </c>
      <c r="T368" s="1"/>
      <c r="U368" s="1"/>
      <c r="V368" s="1" t="s">
        <v>14021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14326</v>
      </c>
      <c r="F369" s="1" t="s">
        <v>15390</v>
      </c>
      <c r="G369" s="1" t="s">
        <v>16425</v>
      </c>
      <c r="H369" s="1" t="s">
        <v>17456</v>
      </c>
      <c r="I369" s="1" t="s">
        <v>10268</v>
      </c>
      <c r="J369" s="1"/>
      <c r="K369" s="1" t="s">
        <v>18227</v>
      </c>
      <c r="L369" s="1" t="s">
        <v>367</v>
      </c>
      <c r="M369" s="1" t="s">
        <v>11912</v>
      </c>
      <c r="N369" s="1" t="s">
        <v>13217</v>
      </c>
      <c r="O369" s="1" t="s">
        <v>367</v>
      </c>
      <c r="P369" s="1" t="s">
        <v>18313</v>
      </c>
      <c r="Q369" s="1" t="s">
        <v>18313</v>
      </c>
      <c r="R369" s="1" t="s">
        <v>14007</v>
      </c>
      <c r="S369" s="1" t="s">
        <v>367</v>
      </c>
      <c r="T369" s="1"/>
      <c r="U369" s="1"/>
      <c r="V369" s="1" t="s">
        <v>14021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14327</v>
      </c>
      <c r="F370" s="1" t="s">
        <v>15391</v>
      </c>
      <c r="G370" s="1" t="s">
        <v>16426</v>
      </c>
      <c r="H370" s="1" t="s">
        <v>17457</v>
      </c>
      <c r="I370" s="1" t="s">
        <v>10269</v>
      </c>
      <c r="J370" s="1"/>
      <c r="K370" s="1" t="s">
        <v>18227</v>
      </c>
      <c r="L370" s="1" t="s">
        <v>368</v>
      </c>
      <c r="M370" s="1" t="s">
        <v>11913</v>
      </c>
      <c r="N370" s="1" t="s">
        <v>13217</v>
      </c>
      <c r="O370" s="1" t="s">
        <v>368</v>
      </c>
      <c r="P370" s="1" t="s">
        <v>18314</v>
      </c>
      <c r="Q370" s="1" t="s">
        <v>18815</v>
      </c>
      <c r="R370" s="1" t="s">
        <v>14007</v>
      </c>
      <c r="S370" s="1" t="s">
        <v>368</v>
      </c>
      <c r="T370" s="1" t="s">
        <v>19513</v>
      </c>
      <c r="U370" s="1"/>
      <c r="V370" s="1" t="s">
        <v>14021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14328</v>
      </c>
      <c r="F371" s="1" t="s">
        <v>15392</v>
      </c>
      <c r="G371" s="1" t="s">
        <v>16427</v>
      </c>
      <c r="H371" s="1" t="s">
        <v>17458</v>
      </c>
      <c r="I371" s="1" t="s">
        <v>10270</v>
      </c>
      <c r="J371" s="1"/>
      <c r="K371" s="1" t="s">
        <v>18227</v>
      </c>
      <c r="L371" s="1" t="s">
        <v>369</v>
      </c>
      <c r="M371" s="1" t="s">
        <v>11914</v>
      </c>
      <c r="N371" s="1" t="s">
        <v>13217</v>
      </c>
      <c r="O371" s="1" t="s">
        <v>369</v>
      </c>
      <c r="P371" s="1" t="s">
        <v>18314</v>
      </c>
      <c r="Q371" s="1" t="s">
        <v>18816</v>
      </c>
      <c r="R371" s="1" t="s">
        <v>14007</v>
      </c>
      <c r="S371" s="1" t="s">
        <v>369</v>
      </c>
      <c r="T371" s="1"/>
      <c r="U371" s="1"/>
      <c r="V371" s="1" t="s">
        <v>14021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14329</v>
      </c>
      <c r="F372" s="1" t="s">
        <v>15393</v>
      </c>
      <c r="G372" s="1" t="s">
        <v>16428</v>
      </c>
      <c r="H372" s="1" t="s">
        <v>17459</v>
      </c>
      <c r="I372" s="1" t="s">
        <v>10271</v>
      </c>
      <c r="J372" s="1"/>
      <c r="K372" s="1" t="s">
        <v>18227</v>
      </c>
      <c r="L372" s="1" t="s">
        <v>370</v>
      </c>
      <c r="M372" s="1" t="s">
        <v>11915</v>
      </c>
      <c r="N372" s="1" t="s">
        <v>13217</v>
      </c>
      <c r="O372" s="1" t="s">
        <v>370</v>
      </c>
      <c r="P372" s="1" t="s">
        <v>18314</v>
      </c>
      <c r="Q372" s="1" t="s">
        <v>18817</v>
      </c>
      <c r="R372" s="1" t="s">
        <v>14007</v>
      </c>
      <c r="S372" s="1" t="s">
        <v>370</v>
      </c>
      <c r="T372" s="1"/>
      <c r="U372" s="1"/>
      <c r="V372" s="1" t="s">
        <v>14021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5418</v>
      </c>
      <c r="G373" s="1" t="s">
        <v>7026</v>
      </c>
      <c r="H373" s="1" t="s">
        <v>8639</v>
      </c>
      <c r="I373" s="1" t="s">
        <v>10272</v>
      </c>
      <c r="J373" s="1"/>
      <c r="K373" s="1" t="s">
        <v>18227</v>
      </c>
      <c r="L373" s="1" t="s">
        <v>371</v>
      </c>
      <c r="M373" s="1" t="s">
        <v>11916</v>
      </c>
      <c r="N373" s="1" t="s">
        <v>13217</v>
      </c>
      <c r="O373" s="1" t="s">
        <v>371</v>
      </c>
      <c r="P373" s="1" t="s">
        <v>18314</v>
      </c>
      <c r="Q373" s="1" t="s">
        <v>18818</v>
      </c>
      <c r="R373" s="1" t="s">
        <v>14007</v>
      </c>
      <c r="S373" s="1" t="s">
        <v>371</v>
      </c>
      <c r="T373" s="1"/>
      <c r="U373" s="1"/>
      <c r="V373" s="1" t="s">
        <v>14021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14330</v>
      </c>
      <c r="F374" s="1" t="s">
        <v>15394</v>
      </c>
      <c r="G374" s="1" t="s">
        <v>16429</v>
      </c>
      <c r="H374" s="1" t="s">
        <v>17460</v>
      </c>
      <c r="I374" s="1" t="s">
        <v>10273</v>
      </c>
      <c r="J374" s="1"/>
      <c r="K374" s="1" t="s">
        <v>18227</v>
      </c>
      <c r="L374" s="1" t="s">
        <v>372</v>
      </c>
      <c r="M374" s="1" t="s">
        <v>11917</v>
      </c>
      <c r="N374" s="1" t="s">
        <v>13217</v>
      </c>
      <c r="O374" s="1" t="s">
        <v>372</v>
      </c>
      <c r="P374" s="1" t="s">
        <v>18315</v>
      </c>
      <c r="Q374" s="1" t="s">
        <v>18315</v>
      </c>
      <c r="R374" s="1" t="s">
        <v>14007</v>
      </c>
      <c r="S374" s="1" t="s">
        <v>372</v>
      </c>
      <c r="T374" s="1"/>
      <c r="U374" s="1" t="s">
        <v>19723</v>
      </c>
      <c r="V374" s="1" t="s">
        <v>14021</v>
      </c>
      <c r="W374" s="1" t="s">
        <v>372</v>
      </c>
      <c r="X374" s="1"/>
      <c r="Y374" t="s">
        <v>20004</v>
      </c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3760</v>
      </c>
      <c r="G375" s="1" t="s">
        <v>7028</v>
      </c>
      <c r="H375" s="1" t="s">
        <v>8641</v>
      </c>
      <c r="I375" s="1" t="s">
        <v>10274</v>
      </c>
      <c r="J375" s="1"/>
      <c r="K375" s="1" t="s">
        <v>18227</v>
      </c>
      <c r="L375" s="1" t="s">
        <v>373</v>
      </c>
      <c r="M375" s="1" t="s">
        <v>11918</v>
      </c>
      <c r="N375" s="1" t="s">
        <v>13217</v>
      </c>
      <c r="O375" s="1" t="s">
        <v>373</v>
      </c>
      <c r="P375" s="1" t="s">
        <v>18315</v>
      </c>
      <c r="Q375" s="1" t="s">
        <v>18315</v>
      </c>
      <c r="R375" s="1" t="s">
        <v>14007</v>
      </c>
      <c r="S375" s="1" t="s">
        <v>373</v>
      </c>
      <c r="T375" s="1"/>
      <c r="U375" s="1"/>
      <c r="V375" s="1" t="s">
        <v>14021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14331</v>
      </c>
      <c r="F376" s="1" t="s">
        <v>15395</v>
      </c>
      <c r="G376" s="1" t="s">
        <v>16430</v>
      </c>
      <c r="H376" s="1" t="s">
        <v>17461</v>
      </c>
      <c r="I376" s="1" t="s">
        <v>10275</v>
      </c>
      <c r="J376" s="1"/>
      <c r="K376" s="1" t="s">
        <v>18227</v>
      </c>
      <c r="L376" s="1" t="s">
        <v>374</v>
      </c>
      <c r="M376" s="1" t="s">
        <v>11919</v>
      </c>
      <c r="N376" s="1" t="s">
        <v>13217</v>
      </c>
      <c r="O376" s="1" t="s">
        <v>374</v>
      </c>
      <c r="P376" s="1" t="s">
        <v>18315</v>
      </c>
      <c r="Q376" s="1" t="s">
        <v>18315</v>
      </c>
      <c r="R376" s="1" t="s">
        <v>14007</v>
      </c>
      <c r="S376" s="1" t="s">
        <v>374</v>
      </c>
      <c r="T376" s="1"/>
      <c r="U376" s="1"/>
      <c r="V376" s="1" t="s">
        <v>14021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14332</v>
      </c>
      <c r="F377" s="1" t="s">
        <v>15396</v>
      </c>
      <c r="G377" s="1" t="s">
        <v>16431</v>
      </c>
      <c r="H377" s="1" t="s">
        <v>17462</v>
      </c>
      <c r="I377" s="1" t="s">
        <v>10276</v>
      </c>
      <c r="J377" s="1"/>
      <c r="K377" s="1" t="s">
        <v>18227</v>
      </c>
      <c r="L377" s="1" t="s">
        <v>375</v>
      </c>
      <c r="M377" s="1" t="s">
        <v>11920</v>
      </c>
      <c r="N377" s="1" t="s">
        <v>13217</v>
      </c>
      <c r="O377" s="1" t="s">
        <v>375</v>
      </c>
      <c r="P377" s="1" t="s">
        <v>18315</v>
      </c>
      <c r="Q377" s="1" t="s">
        <v>18315</v>
      </c>
      <c r="R377" s="1" t="s">
        <v>14007</v>
      </c>
      <c r="S377" s="1" t="s">
        <v>375</v>
      </c>
      <c r="T377" s="1"/>
      <c r="U377" s="1"/>
      <c r="V377" s="1" t="s">
        <v>14021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14333</v>
      </c>
      <c r="F378" s="1" t="s">
        <v>15397</v>
      </c>
      <c r="G378" s="1" t="s">
        <v>16432</v>
      </c>
      <c r="H378" s="1" t="s">
        <v>17463</v>
      </c>
      <c r="I378" s="1" t="s">
        <v>10277</v>
      </c>
      <c r="J378" s="1"/>
      <c r="K378" s="1" t="s">
        <v>18227</v>
      </c>
      <c r="L378" s="1" t="s">
        <v>376</v>
      </c>
      <c r="M378" s="1" t="s">
        <v>11921</v>
      </c>
      <c r="N378" s="1" t="s">
        <v>13217</v>
      </c>
      <c r="O378" s="1" t="s">
        <v>376</v>
      </c>
      <c r="P378" s="1" t="s">
        <v>18315</v>
      </c>
      <c r="Q378" s="1" t="s">
        <v>18315</v>
      </c>
      <c r="R378" s="1" t="s">
        <v>14007</v>
      </c>
      <c r="S378" s="1" t="s">
        <v>376</v>
      </c>
      <c r="T378" s="1"/>
      <c r="U378" s="1"/>
      <c r="V378" s="1" t="s">
        <v>14021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14334</v>
      </c>
      <c r="F379" s="1" t="s">
        <v>15398</v>
      </c>
      <c r="G379" s="1" t="s">
        <v>16433</v>
      </c>
      <c r="H379" s="1" t="s">
        <v>17464</v>
      </c>
      <c r="I379" s="1" t="s">
        <v>10278</v>
      </c>
      <c r="J379" s="1"/>
      <c r="K379" s="1" t="s">
        <v>18227</v>
      </c>
      <c r="L379" s="1" t="s">
        <v>377</v>
      </c>
      <c r="M379" s="1" t="s">
        <v>11922</v>
      </c>
      <c r="N379" s="1" t="s">
        <v>13217</v>
      </c>
      <c r="O379" s="1" t="s">
        <v>377</v>
      </c>
      <c r="P379" s="1" t="s">
        <v>18316</v>
      </c>
      <c r="Q379" s="1" t="s">
        <v>18819</v>
      </c>
      <c r="R379" s="1" t="s">
        <v>14007</v>
      </c>
      <c r="S379" s="1" t="s">
        <v>377</v>
      </c>
      <c r="T379" s="1" t="s">
        <v>19514</v>
      </c>
      <c r="U379" s="1"/>
      <c r="V379" s="1" t="s">
        <v>14021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7033</v>
      </c>
      <c r="H380" s="1" t="s">
        <v>8646</v>
      </c>
      <c r="I380" s="1" t="s">
        <v>10279</v>
      </c>
      <c r="J380" s="1"/>
      <c r="K380" s="1" t="s">
        <v>18227</v>
      </c>
      <c r="L380" s="1" t="s">
        <v>378</v>
      </c>
      <c r="M380" s="1" t="s">
        <v>11923</v>
      </c>
      <c r="N380" s="1" t="s">
        <v>13217</v>
      </c>
      <c r="O380" s="1" t="s">
        <v>378</v>
      </c>
      <c r="P380" s="1" t="s">
        <v>18316</v>
      </c>
      <c r="Q380" s="1" t="s">
        <v>18820</v>
      </c>
      <c r="R380" s="1" t="s">
        <v>14007</v>
      </c>
      <c r="S380" s="1" t="s">
        <v>378</v>
      </c>
      <c r="T380" s="1"/>
      <c r="U380" s="1"/>
      <c r="V380" s="1" t="s">
        <v>14021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14335</v>
      </c>
      <c r="F381" s="1" t="s">
        <v>15399</v>
      </c>
      <c r="G381" s="1" t="s">
        <v>16434</v>
      </c>
      <c r="H381" s="1" t="s">
        <v>17465</v>
      </c>
      <c r="I381" s="1" t="s">
        <v>10280</v>
      </c>
      <c r="J381" s="1"/>
      <c r="K381" s="1" t="s">
        <v>18227</v>
      </c>
      <c r="L381" s="1" t="s">
        <v>379</v>
      </c>
      <c r="M381" s="1" t="s">
        <v>11924</v>
      </c>
      <c r="N381" s="1" t="s">
        <v>13217</v>
      </c>
      <c r="O381" s="1" t="s">
        <v>379</v>
      </c>
      <c r="P381" s="1" t="s">
        <v>18316</v>
      </c>
      <c r="Q381" s="1" t="s">
        <v>18821</v>
      </c>
      <c r="R381" s="1" t="s">
        <v>14007</v>
      </c>
      <c r="S381" s="1" t="s">
        <v>379</v>
      </c>
      <c r="T381" s="1"/>
      <c r="U381" s="1"/>
      <c r="V381" s="1" t="s">
        <v>14021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14336</v>
      </c>
      <c r="F382" s="1" t="s">
        <v>15400</v>
      </c>
      <c r="G382" s="1" t="s">
        <v>16435</v>
      </c>
      <c r="H382" s="1" t="s">
        <v>17466</v>
      </c>
      <c r="I382" s="1" t="s">
        <v>10281</v>
      </c>
      <c r="J382" s="1"/>
      <c r="K382" s="1" t="s">
        <v>18227</v>
      </c>
      <c r="L382" s="1" t="s">
        <v>380</v>
      </c>
      <c r="M382" s="1" t="s">
        <v>11925</v>
      </c>
      <c r="N382" s="1" t="s">
        <v>13217</v>
      </c>
      <c r="O382" s="1" t="s">
        <v>380</v>
      </c>
      <c r="P382" s="1" t="s">
        <v>18316</v>
      </c>
      <c r="Q382" s="1" t="s">
        <v>18822</v>
      </c>
      <c r="R382" s="1" t="s">
        <v>14007</v>
      </c>
      <c r="S382" s="1" t="s">
        <v>380</v>
      </c>
      <c r="T382" s="1"/>
      <c r="U382" s="1"/>
      <c r="V382" s="1" t="s">
        <v>14021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14337</v>
      </c>
      <c r="F383" s="1" t="s">
        <v>15401</v>
      </c>
      <c r="G383" s="1" t="s">
        <v>16436</v>
      </c>
      <c r="H383" s="1" t="s">
        <v>17467</v>
      </c>
      <c r="I383" s="1" t="s">
        <v>10282</v>
      </c>
      <c r="J383" s="1"/>
      <c r="K383" s="1" t="s">
        <v>18227</v>
      </c>
      <c r="L383" s="1" t="s">
        <v>381</v>
      </c>
      <c r="M383" s="1" t="s">
        <v>11926</v>
      </c>
      <c r="N383" s="1" t="s">
        <v>13217</v>
      </c>
      <c r="O383" s="1" t="s">
        <v>381</v>
      </c>
      <c r="P383" s="1" t="s">
        <v>18317</v>
      </c>
      <c r="Q383" s="1" t="s">
        <v>18317</v>
      </c>
      <c r="R383" s="1" t="s">
        <v>14007</v>
      </c>
      <c r="S383" s="1" t="s">
        <v>381</v>
      </c>
      <c r="T383" s="1"/>
      <c r="U383" s="1" t="s">
        <v>19724</v>
      </c>
      <c r="V383" s="1" t="s">
        <v>14021</v>
      </c>
      <c r="W383" s="1" t="s">
        <v>381</v>
      </c>
      <c r="X383" s="1"/>
      <c r="Y383" t="s">
        <v>20005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7037</v>
      </c>
      <c r="H384" s="1" t="s">
        <v>8650</v>
      </c>
      <c r="I384" s="1" t="s">
        <v>10283</v>
      </c>
      <c r="J384" s="1"/>
      <c r="K384" s="1" t="s">
        <v>18227</v>
      </c>
      <c r="L384" s="1" t="s">
        <v>382</v>
      </c>
      <c r="M384" s="1" t="s">
        <v>11927</v>
      </c>
      <c r="N384" s="1" t="s">
        <v>13217</v>
      </c>
      <c r="O384" s="1" t="s">
        <v>382</v>
      </c>
      <c r="P384" s="1" t="s">
        <v>18318</v>
      </c>
      <c r="Q384" s="1" t="s">
        <v>18823</v>
      </c>
      <c r="R384" s="1" t="s">
        <v>14007</v>
      </c>
      <c r="S384" s="1" t="s">
        <v>382</v>
      </c>
      <c r="T384" s="1" t="s">
        <v>19515</v>
      </c>
      <c r="U384" s="1"/>
      <c r="V384" s="1" t="s">
        <v>14021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14338</v>
      </c>
      <c r="F385" s="1" t="s">
        <v>15402</v>
      </c>
      <c r="G385" s="1" t="s">
        <v>16437</v>
      </c>
      <c r="H385" s="1" t="s">
        <v>17468</v>
      </c>
      <c r="I385" s="1" t="s">
        <v>10284</v>
      </c>
      <c r="J385" s="1"/>
      <c r="K385" s="1" t="s">
        <v>18227</v>
      </c>
      <c r="L385" s="1" t="s">
        <v>383</v>
      </c>
      <c r="M385" s="1" t="s">
        <v>11928</v>
      </c>
      <c r="N385" s="1" t="s">
        <v>13217</v>
      </c>
      <c r="O385" s="1" t="s">
        <v>383</v>
      </c>
      <c r="P385" s="1" t="s">
        <v>18318</v>
      </c>
      <c r="Q385" s="1" t="s">
        <v>18824</v>
      </c>
      <c r="R385" s="1" t="s">
        <v>14007</v>
      </c>
      <c r="S385" s="1" t="s">
        <v>383</v>
      </c>
      <c r="T385" s="1"/>
      <c r="U385" s="1"/>
      <c r="V385" s="1" t="s">
        <v>14021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7039</v>
      </c>
      <c r="H386" s="1" t="s">
        <v>8652</v>
      </c>
      <c r="I386" s="1" t="s">
        <v>10285</v>
      </c>
      <c r="J386" s="1"/>
      <c r="K386" s="1" t="s">
        <v>18227</v>
      </c>
      <c r="L386" s="1" t="s">
        <v>384</v>
      </c>
      <c r="M386" s="1" t="s">
        <v>11929</v>
      </c>
      <c r="N386" s="1" t="s">
        <v>13217</v>
      </c>
      <c r="O386" s="1" t="s">
        <v>384</v>
      </c>
      <c r="P386" s="1" t="s">
        <v>18318</v>
      </c>
      <c r="Q386" s="1" t="s">
        <v>18825</v>
      </c>
      <c r="R386" s="1" t="s">
        <v>14007</v>
      </c>
      <c r="S386" s="1" t="s">
        <v>384</v>
      </c>
      <c r="T386" s="1"/>
      <c r="U386" s="1"/>
      <c r="V386" s="1" t="s">
        <v>14021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14339</v>
      </c>
      <c r="F387" s="1" t="s">
        <v>15403</v>
      </c>
      <c r="G387" s="1" t="s">
        <v>16438</v>
      </c>
      <c r="H387" s="1" t="s">
        <v>17469</v>
      </c>
      <c r="I387" s="1" t="s">
        <v>10286</v>
      </c>
      <c r="J387" s="1"/>
      <c r="K387" s="1" t="s">
        <v>18227</v>
      </c>
      <c r="L387" s="1" t="s">
        <v>385</v>
      </c>
      <c r="M387" s="1" t="s">
        <v>11930</v>
      </c>
      <c r="N387" s="1" t="s">
        <v>13217</v>
      </c>
      <c r="O387" s="1" t="s">
        <v>385</v>
      </c>
      <c r="P387" s="1" t="s">
        <v>18318</v>
      </c>
      <c r="Q387" s="1" t="s">
        <v>18826</v>
      </c>
      <c r="R387" s="1" t="s">
        <v>14007</v>
      </c>
      <c r="S387" s="1" t="s">
        <v>385</v>
      </c>
      <c r="T387" s="1"/>
      <c r="U387" s="1"/>
      <c r="V387" s="1" t="s">
        <v>14021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14340</v>
      </c>
      <c r="F388" s="1" t="s">
        <v>15404</v>
      </c>
      <c r="G388" s="1" t="s">
        <v>16439</v>
      </c>
      <c r="H388" s="1" t="s">
        <v>17470</v>
      </c>
      <c r="I388" s="1" t="s">
        <v>10287</v>
      </c>
      <c r="J388" s="1"/>
      <c r="K388" s="1" t="s">
        <v>18227</v>
      </c>
      <c r="L388" s="1" t="s">
        <v>386</v>
      </c>
      <c r="M388" s="1" t="s">
        <v>11931</v>
      </c>
      <c r="N388" s="1" t="s">
        <v>13217</v>
      </c>
      <c r="O388" s="1" t="s">
        <v>386</v>
      </c>
      <c r="P388" s="1" t="s">
        <v>18318</v>
      </c>
      <c r="Q388" s="1" t="s">
        <v>18827</v>
      </c>
      <c r="R388" s="1" t="s">
        <v>14007</v>
      </c>
      <c r="S388" s="1" t="s">
        <v>386</v>
      </c>
      <c r="T388" s="1"/>
      <c r="U388" s="1"/>
      <c r="V388" s="1" t="s">
        <v>14021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14341</v>
      </c>
      <c r="F389" s="1" t="s">
        <v>15405</v>
      </c>
      <c r="G389" s="1" t="s">
        <v>16440</v>
      </c>
      <c r="H389" s="1" t="s">
        <v>17471</v>
      </c>
      <c r="I389" s="1" t="s">
        <v>10288</v>
      </c>
      <c r="J389" s="1"/>
      <c r="K389" s="1" t="s">
        <v>18227</v>
      </c>
      <c r="L389" s="1" t="s">
        <v>387</v>
      </c>
      <c r="M389" s="1" t="s">
        <v>11932</v>
      </c>
      <c r="N389" s="1" t="s">
        <v>13217</v>
      </c>
      <c r="O389" s="1" t="s">
        <v>387</v>
      </c>
      <c r="P389" s="1" t="s">
        <v>18318</v>
      </c>
      <c r="Q389" s="1" t="s">
        <v>18828</v>
      </c>
      <c r="R389" s="1" t="s">
        <v>14007</v>
      </c>
      <c r="S389" s="1" t="s">
        <v>387</v>
      </c>
      <c r="T389" s="1"/>
      <c r="U389" s="1"/>
      <c r="V389" s="1" t="s">
        <v>14021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14342</v>
      </c>
      <c r="F390" s="1" t="s">
        <v>15406</v>
      </c>
      <c r="G390" s="1" t="s">
        <v>16441</v>
      </c>
      <c r="H390" s="1" t="s">
        <v>17472</v>
      </c>
      <c r="I390" s="1" t="s">
        <v>10289</v>
      </c>
      <c r="J390" s="1"/>
      <c r="K390" s="1" t="s">
        <v>18227</v>
      </c>
      <c r="L390" s="1" t="s">
        <v>388</v>
      </c>
      <c r="M390" s="1" t="s">
        <v>11933</v>
      </c>
      <c r="N390" s="1" t="s">
        <v>13217</v>
      </c>
      <c r="O390" s="1" t="s">
        <v>388</v>
      </c>
      <c r="P390" s="1" t="s">
        <v>18318</v>
      </c>
      <c r="Q390" s="1" t="s">
        <v>18829</v>
      </c>
      <c r="R390" s="1" t="s">
        <v>14007</v>
      </c>
      <c r="S390" s="1" t="s">
        <v>388</v>
      </c>
      <c r="T390" s="1"/>
      <c r="U390" s="1"/>
      <c r="V390" s="1" t="s">
        <v>14021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14343</v>
      </c>
      <c r="F391" s="1" t="s">
        <v>15407</v>
      </c>
      <c r="G391" s="1" t="s">
        <v>16442</v>
      </c>
      <c r="H391" s="1" t="s">
        <v>17473</v>
      </c>
      <c r="I391" s="1" t="s">
        <v>10290</v>
      </c>
      <c r="J391" s="1"/>
      <c r="K391" s="1" t="s">
        <v>18227</v>
      </c>
      <c r="L391" s="1" t="s">
        <v>389</v>
      </c>
      <c r="M391" s="1" t="s">
        <v>11934</v>
      </c>
      <c r="N391" s="1" t="s">
        <v>13217</v>
      </c>
      <c r="O391" s="1" t="s">
        <v>389</v>
      </c>
      <c r="P391" s="1" t="s">
        <v>18318</v>
      </c>
      <c r="Q391" s="1" t="s">
        <v>18830</v>
      </c>
      <c r="R391" s="1" t="s">
        <v>14007</v>
      </c>
      <c r="S391" s="1" t="s">
        <v>389</v>
      </c>
      <c r="T391" s="1"/>
      <c r="U391" s="1"/>
      <c r="V391" s="1" t="s">
        <v>14021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14344</v>
      </c>
      <c r="F392" s="1" t="s">
        <v>15408</v>
      </c>
      <c r="G392" s="1" t="s">
        <v>16443</v>
      </c>
      <c r="H392" s="1" t="s">
        <v>17474</v>
      </c>
      <c r="I392" s="1" t="s">
        <v>10291</v>
      </c>
      <c r="J392" s="1"/>
      <c r="K392" s="1" t="s">
        <v>18227</v>
      </c>
      <c r="L392" s="1" t="s">
        <v>390</v>
      </c>
      <c r="M392" s="1" t="s">
        <v>11935</v>
      </c>
      <c r="N392" s="1" t="s">
        <v>13217</v>
      </c>
      <c r="O392" s="1" t="s">
        <v>390</v>
      </c>
      <c r="P392" s="1" t="s">
        <v>18318</v>
      </c>
      <c r="Q392" s="1" t="s">
        <v>18831</v>
      </c>
      <c r="R392" s="1" t="s">
        <v>14007</v>
      </c>
      <c r="S392" s="1" t="s">
        <v>390</v>
      </c>
      <c r="T392" s="1"/>
      <c r="U392" s="1"/>
      <c r="V392" s="1" t="s">
        <v>14021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14345</v>
      </c>
      <c r="F393" s="1" t="s">
        <v>15409</v>
      </c>
      <c r="G393" s="1" t="s">
        <v>16444</v>
      </c>
      <c r="H393" s="1" t="s">
        <v>17456</v>
      </c>
      <c r="I393" s="1" t="s">
        <v>10292</v>
      </c>
      <c r="J393" s="1"/>
      <c r="K393" s="1" t="s">
        <v>18227</v>
      </c>
      <c r="L393" s="1" t="s">
        <v>391</v>
      </c>
      <c r="M393" s="1" t="s">
        <v>11936</v>
      </c>
      <c r="N393" s="1" t="s">
        <v>13217</v>
      </c>
      <c r="O393" s="1" t="s">
        <v>391</v>
      </c>
      <c r="P393" s="1" t="s">
        <v>18318</v>
      </c>
      <c r="Q393" s="1" t="s">
        <v>18832</v>
      </c>
      <c r="R393" s="1" t="s">
        <v>14007</v>
      </c>
      <c r="S393" s="1" t="s">
        <v>391</v>
      </c>
      <c r="T393" s="1"/>
      <c r="U393" s="1"/>
      <c r="V393" s="1" t="s">
        <v>14021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14346</v>
      </c>
      <c r="F394" s="1" t="s">
        <v>15410</v>
      </c>
      <c r="G394" s="1" t="s">
        <v>16445</v>
      </c>
      <c r="H394" s="1" t="s">
        <v>17475</v>
      </c>
      <c r="I394" s="1" t="s">
        <v>10058</v>
      </c>
      <c r="J394" s="1"/>
      <c r="K394" s="1" t="s">
        <v>18227</v>
      </c>
      <c r="L394" s="1" t="s">
        <v>392</v>
      </c>
      <c r="M394" s="1" t="s">
        <v>11937</v>
      </c>
      <c r="N394" s="1" t="s">
        <v>13217</v>
      </c>
      <c r="O394" s="1" t="s">
        <v>392</v>
      </c>
      <c r="P394" s="1" t="s">
        <v>18319</v>
      </c>
      <c r="Q394" s="1" t="s">
        <v>18319</v>
      </c>
      <c r="R394" s="1" t="s">
        <v>14007</v>
      </c>
      <c r="S394" s="1" t="s">
        <v>392</v>
      </c>
      <c r="T394" s="1"/>
      <c r="U394" s="1" t="s">
        <v>19725</v>
      </c>
      <c r="V394" s="1" t="s">
        <v>14021</v>
      </c>
      <c r="W394" s="1" t="s">
        <v>392</v>
      </c>
      <c r="X394" s="1" t="s">
        <v>19904</v>
      </c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14347</v>
      </c>
      <c r="F395" s="1" t="s">
        <v>15411</v>
      </c>
      <c r="G395" s="1" t="s">
        <v>16446</v>
      </c>
      <c r="H395" s="1" t="s">
        <v>17476</v>
      </c>
      <c r="I395" s="1" t="s">
        <v>10293</v>
      </c>
      <c r="J395" s="1"/>
      <c r="K395" s="1" t="s">
        <v>18227</v>
      </c>
      <c r="L395" s="1" t="s">
        <v>393</v>
      </c>
      <c r="M395" s="1" t="s">
        <v>11938</v>
      </c>
      <c r="N395" s="1" t="s">
        <v>13217</v>
      </c>
      <c r="O395" s="1" t="s">
        <v>393</v>
      </c>
      <c r="P395" s="1" t="s">
        <v>18319</v>
      </c>
      <c r="Q395" s="1" t="s">
        <v>18319</v>
      </c>
      <c r="R395" s="1" t="s">
        <v>14007</v>
      </c>
      <c r="S395" s="1" t="s">
        <v>393</v>
      </c>
      <c r="T395" s="1"/>
      <c r="U395" s="1"/>
      <c r="V395" s="1" t="s">
        <v>14021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14348</v>
      </c>
      <c r="F396" s="1" t="s">
        <v>15412</v>
      </c>
      <c r="G396" s="1" t="s">
        <v>16447</v>
      </c>
      <c r="H396" s="1" t="s">
        <v>17477</v>
      </c>
      <c r="I396" s="1" t="s">
        <v>10294</v>
      </c>
      <c r="J396" s="1"/>
      <c r="K396" s="1" t="s">
        <v>18227</v>
      </c>
      <c r="L396" s="1" t="s">
        <v>394</v>
      </c>
      <c r="M396" s="1" t="s">
        <v>11939</v>
      </c>
      <c r="N396" s="1" t="s">
        <v>13217</v>
      </c>
      <c r="O396" s="1" t="s">
        <v>394</v>
      </c>
      <c r="P396" s="1" t="s">
        <v>18319</v>
      </c>
      <c r="Q396" s="1" t="s">
        <v>18319</v>
      </c>
      <c r="R396" s="1" t="s">
        <v>14007</v>
      </c>
      <c r="S396" s="1" t="s">
        <v>394</v>
      </c>
      <c r="T396" s="1"/>
      <c r="U396" s="1"/>
      <c r="V396" s="1" t="s">
        <v>14021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7050</v>
      </c>
      <c r="H397" s="1" t="s">
        <v>8662</v>
      </c>
      <c r="I397" s="1" t="s">
        <v>10295</v>
      </c>
      <c r="J397" s="1"/>
      <c r="K397" s="1" t="s">
        <v>18227</v>
      </c>
      <c r="L397" s="1" t="s">
        <v>395</v>
      </c>
      <c r="M397" s="1" t="s">
        <v>11940</v>
      </c>
      <c r="N397" s="1" t="s">
        <v>13217</v>
      </c>
      <c r="O397" s="1" t="s">
        <v>395</v>
      </c>
      <c r="P397" s="1" t="s">
        <v>18319</v>
      </c>
      <c r="Q397" s="1" t="s">
        <v>18319</v>
      </c>
      <c r="R397" s="1" t="s">
        <v>14007</v>
      </c>
      <c r="S397" s="1" t="s">
        <v>395</v>
      </c>
      <c r="T397" s="1"/>
      <c r="U397" s="1"/>
      <c r="V397" s="1" t="s">
        <v>14021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14349</v>
      </c>
      <c r="F398" s="1" t="s">
        <v>15413</v>
      </c>
      <c r="G398" s="1" t="s">
        <v>16448</v>
      </c>
      <c r="H398" s="1" t="s">
        <v>17478</v>
      </c>
      <c r="I398" s="1" t="s">
        <v>10296</v>
      </c>
      <c r="J398" s="1"/>
      <c r="K398" s="1" t="s">
        <v>18227</v>
      </c>
      <c r="L398" s="1" t="s">
        <v>396</v>
      </c>
      <c r="M398" s="1" t="s">
        <v>11941</v>
      </c>
      <c r="N398" s="1" t="s">
        <v>13217</v>
      </c>
      <c r="O398" s="1" t="s">
        <v>396</v>
      </c>
      <c r="P398" s="1" t="s">
        <v>18319</v>
      </c>
      <c r="Q398" s="1" t="s">
        <v>18319</v>
      </c>
      <c r="R398" s="1" t="s">
        <v>14007</v>
      </c>
      <c r="S398" s="1" t="s">
        <v>396</v>
      </c>
      <c r="T398" s="1"/>
      <c r="U398" s="1"/>
      <c r="V398" s="1" t="s">
        <v>14021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3784</v>
      </c>
      <c r="G399" s="1" t="s">
        <v>7052</v>
      </c>
      <c r="H399" s="1" t="s">
        <v>8664</v>
      </c>
      <c r="I399" s="1" t="s">
        <v>10297</v>
      </c>
      <c r="J399" s="1"/>
      <c r="K399" s="1" t="s">
        <v>18227</v>
      </c>
      <c r="L399" s="1" t="s">
        <v>397</v>
      </c>
      <c r="M399" s="1" t="s">
        <v>11942</v>
      </c>
      <c r="N399" s="1" t="s">
        <v>13217</v>
      </c>
      <c r="O399" s="1" t="s">
        <v>397</v>
      </c>
      <c r="P399" s="1" t="s">
        <v>18319</v>
      </c>
      <c r="Q399" s="1" t="s">
        <v>18319</v>
      </c>
      <c r="R399" s="1" t="s">
        <v>14007</v>
      </c>
      <c r="S399" s="1" t="s">
        <v>397</v>
      </c>
      <c r="T399" s="1"/>
      <c r="U399" s="1"/>
      <c r="V399" s="1" t="s">
        <v>14021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14350</v>
      </c>
      <c r="F400" s="1" t="s">
        <v>15414</v>
      </c>
      <c r="G400" s="1" t="s">
        <v>16449</v>
      </c>
      <c r="H400" s="1" t="s">
        <v>17479</v>
      </c>
      <c r="I400" s="1" t="s">
        <v>10298</v>
      </c>
      <c r="J400" s="1"/>
      <c r="K400" s="1" t="s">
        <v>18227</v>
      </c>
      <c r="L400" s="1" t="s">
        <v>398</v>
      </c>
      <c r="M400" s="1" t="s">
        <v>11943</v>
      </c>
      <c r="N400" s="1" t="s">
        <v>13217</v>
      </c>
      <c r="O400" s="1" t="s">
        <v>398</v>
      </c>
      <c r="P400" s="1" t="s">
        <v>18319</v>
      </c>
      <c r="Q400" s="1" t="s">
        <v>18319</v>
      </c>
      <c r="R400" s="1" t="s">
        <v>14007</v>
      </c>
      <c r="S400" s="1" t="s">
        <v>398</v>
      </c>
      <c r="T400" s="1"/>
      <c r="U400" s="1"/>
      <c r="V400" s="1" t="s">
        <v>14021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7054</v>
      </c>
      <c r="H401" s="1" t="s">
        <v>8666</v>
      </c>
      <c r="I401" s="1" t="s">
        <v>10299</v>
      </c>
      <c r="J401" s="1"/>
      <c r="K401" s="1" t="s">
        <v>18227</v>
      </c>
      <c r="L401" s="1" t="s">
        <v>399</v>
      </c>
      <c r="M401" s="1" t="s">
        <v>11944</v>
      </c>
      <c r="N401" s="1" t="s">
        <v>13217</v>
      </c>
      <c r="O401" s="1" t="s">
        <v>399</v>
      </c>
      <c r="P401" s="1" t="s">
        <v>18319</v>
      </c>
      <c r="Q401" s="1" t="s">
        <v>18319</v>
      </c>
      <c r="R401" s="1" t="s">
        <v>14007</v>
      </c>
      <c r="S401" s="1" t="s">
        <v>399</v>
      </c>
      <c r="T401" s="1"/>
      <c r="U401" s="1"/>
      <c r="V401" s="1" t="s">
        <v>14021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14351</v>
      </c>
      <c r="F402" s="1" t="s">
        <v>15415</v>
      </c>
      <c r="G402" s="1" t="s">
        <v>16450</v>
      </c>
      <c r="H402" s="1" t="s">
        <v>17480</v>
      </c>
      <c r="I402" s="1" t="s">
        <v>10300</v>
      </c>
      <c r="J402" s="1"/>
      <c r="K402" s="1" t="s">
        <v>18227</v>
      </c>
      <c r="L402" s="1" t="s">
        <v>400</v>
      </c>
      <c r="M402" s="1" t="s">
        <v>11945</v>
      </c>
      <c r="N402" s="1" t="s">
        <v>13217</v>
      </c>
      <c r="O402" s="1" t="s">
        <v>400</v>
      </c>
      <c r="P402" s="1" t="s">
        <v>18319</v>
      </c>
      <c r="Q402" s="1" t="s">
        <v>18319</v>
      </c>
      <c r="R402" s="1" t="s">
        <v>14007</v>
      </c>
      <c r="S402" s="1" t="s">
        <v>400</v>
      </c>
      <c r="T402" s="1"/>
      <c r="U402" s="1"/>
      <c r="V402" s="1" t="s">
        <v>14021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14352</v>
      </c>
      <c r="F403" s="1" t="s">
        <v>15416</v>
      </c>
      <c r="G403" s="1" t="s">
        <v>16451</v>
      </c>
      <c r="H403" s="1" t="s">
        <v>17481</v>
      </c>
      <c r="I403" s="1" t="s">
        <v>10301</v>
      </c>
      <c r="J403" s="1"/>
      <c r="K403" s="1" t="s">
        <v>18227</v>
      </c>
      <c r="L403" s="1" t="s">
        <v>401</v>
      </c>
      <c r="M403" s="1" t="s">
        <v>11946</v>
      </c>
      <c r="N403" s="1" t="s">
        <v>13217</v>
      </c>
      <c r="O403" s="1" t="s">
        <v>401</v>
      </c>
      <c r="P403" s="1" t="s">
        <v>18319</v>
      </c>
      <c r="Q403" s="1" t="s">
        <v>18319</v>
      </c>
      <c r="R403" s="1" t="s">
        <v>14007</v>
      </c>
      <c r="S403" s="1" t="s">
        <v>401</v>
      </c>
      <c r="T403" s="1"/>
      <c r="U403" s="1"/>
      <c r="V403" s="1" t="s">
        <v>14021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14353</v>
      </c>
      <c r="F404" s="1" t="s">
        <v>15417</v>
      </c>
      <c r="G404" s="1" t="s">
        <v>16452</v>
      </c>
      <c r="H404" s="1" t="s">
        <v>17482</v>
      </c>
      <c r="I404" s="1" t="s">
        <v>10302</v>
      </c>
      <c r="J404" s="1"/>
      <c r="K404" s="1" t="s">
        <v>18227</v>
      </c>
      <c r="L404" s="1" t="s">
        <v>402</v>
      </c>
      <c r="M404" s="1" t="s">
        <v>11947</v>
      </c>
      <c r="N404" s="1" t="s">
        <v>13217</v>
      </c>
      <c r="O404" s="1" t="s">
        <v>402</v>
      </c>
      <c r="P404" s="1" t="s">
        <v>18320</v>
      </c>
      <c r="Q404" s="1" t="s">
        <v>18833</v>
      </c>
      <c r="R404" s="1" t="s">
        <v>14007</v>
      </c>
      <c r="S404" s="1" t="s">
        <v>402</v>
      </c>
      <c r="T404" s="1" t="s">
        <v>19516</v>
      </c>
      <c r="U404" s="1"/>
      <c r="V404" s="1" t="s">
        <v>14021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14354</v>
      </c>
      <c r="F405" s="1" t="s">
        <v>15418</v>
      </c>
      <c r="G405" s="1" t="s">
        <v>16453</v>
      </c>
      <c r="H405" s="1" t="s">
        <v>17483</v>
      </c>
      <c r="I405" s="1" t="s">
        <v>10303</v>
      </c>
      <c r="J405" s="1"/>
      <c r="K405" s="1" t="s">
        <v>18227</v>
      </c>
      <c r="L405" s="1" t="s">
        <v>403</v>
      </c>
      <c r="M405" s="1" t="s">
        <v>11948</v>
      </c>
      <c r="N405" s="1" t="s">
        <v>13217</v>
      </c>
      <c r="O405" s="1" t="s">
        <v>403</v>
      </c>
      <c r="P405" s="1" t="s">
        <v>18320</v>
      </c>
      <c r="Q405" s="1" t="s">
        <v>18834</v>
      </c>
      <c r="R405" s="1" t="s">
        <v>14007</v>
      </c>
      <c r="S405" s="1" t="s">
        <v>403</v>
      </c>
      <c r="T405" s="1"/>
      <c r="U405" s="1"/>
      <c r="V405" s="1" t="s">
        <v>14021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14355</v>
      </c>
      <c r="F406" s="1" t="s">
        <v>15419</v>
      </c>
      <c r="G406" s="1" t="s">
        <v>16454</v>
      </c>
      <c r="H406" s="1" t="s">
        <v>17484</v>
      </c>
      <c r="I406" s="1" t="s">
        <v>10304</v>
      </c>
      <c r="J406" s="1"/>
      <c r="K406" s="1" t="s">
        <v>18227</v>
      </c>
      <c r="L406" s="1" t="s">
        <v>404</v>
      </c>
      <c r="M406" s="1" t="s">
        <v>11949</v>
      </c>
      <c r="N406" s="1" t="s">
        <v>13217</v>
      </c>
      <c r="O406" s="1" t="s">
        <v>404</v>
      </c>
      <c r="P406" s="1" t="s">
        <v>18320</v>
      </c>
      <c r="Q406" s="1" t="s">
        <v>18835</v>
      </c>
      <c r="R406" s="1" t="s">
        <v>14007</v>
      </c>
      <c r="S406" s="1" t="s">
        <v>404</v>
      </c>
      <c r="T406" s="1"/>
      <c r="U406" s="1"/>
      <c r="V406" s="1" t="s">
        <v>14021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14356</v>
      </c>
      <c r="F407" s="1" t="s">
        <v>15420</v>
      </c>
      <c r="G407" s="1" t="s">
        <v>16455</v>
      </c>
      <c r="H407" s="1" t="s">
        <v>17485</v>
      </c>
      <c r="I407" s="1" t="s">
        <v>10305</v>
      </c>
      <c r="J407" s="1"/>
      <c r="K407" s="1" t="s">
        <v>18227</v>
      </c>
      <c r="L407" s="1" t="s">
        <v>405</v>
      </c>
      <c r="M407" s="1" t="s">
        <v>11950</v>
      </c>
      <c r="N407" s="1" t="s">
        <v>13217</v>
      </c>
      <c r="O407" s="1" t="s">
        <v>405</v>
      </c>
      <c r="P407" s="1" t="s">
        <v>18320</v>
      </c>
      <c r="Q407" s="1" t="s">
        <v>18836</v>
      </c>
      <c r="R407" s="1" t="s">
        <v>14007</v>
      </c>
      <c r="S407" s="1" t="s">
        <v>405</v>
      </c>
      <c r="T407" s="1"/>
      <c r="U407" s="1"/>
      <c r="V407" s="1" t="s">
        <v>14021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14357</v>
      </c>
      <c r="F408" s="1" t="s">
        <v>15421</v>
      </c>
      <c r="G408" s="1" t="s">
        <v>16456</v>
      </c>
      <c r="H408" s="1" t="s">
        <v>17486</v>
      </c>
      <c r="I408" s="1" t="s">
        <v>10306</v>
      </c>
      <c r="J408" s="1"/>
      <c r="K408" s="1" t="s">
        <v>18227</v>
      </c>
      <c r="L408" s="1" t="s">
        <v>406</v>
      </c>
      <c r="M408" s="1" t="s">
        <v>11951</v>
      </c>
      <c r="N408" s="1" t="s">
        <v>13217</v>
      </c>
      <c r="O408" s="1" t="s">
        <v>406</v>
      </c>
      <c r="P408" s="1" t="s">
        <v>18320</v>
      </c>
      <c r="Q408" s="1" t="s">
        <v>18837</v>
      </c>
      <c r="R408" s="1" t="s">
        <v>14007</v>
      </c>
      <c r="S408" s="1" t="s">
        <v>406</v>
      </c>
      <c r="T408" s="1"/>
      <c r="U408" s="1"/>
      <c r="V408" s="1" t="s">
        <v>14021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14358</v>
      </c>
      <c r="F409" s="1" t="s">
        <v>15422</v>
      </c>
      <c r="G409" s="1" t="s">
        <v>16457</v>
      </c>
      <c r="H409" s="1" t="s">
        <v>17487</v>
      </c>
      <c r="I409" s="1" t="s">
        <v>10307</v>
      </c>
      <c r="J409" s="1"/>
      <c r="K409" s="1" t="s">
        <v>18227</v>
      </c>
      <c r="L409" s="1" t="s">
        <v>407</v>
      </c>
      <c r="M409" s="1" t="s">
        <v>11952</v>
      </c>
      <c r="N409" s="1" t="s">
        <v>13217</v>
      </c>
      <c r="O409" s="1" t="s">
        <v>407</v>
      </c>
      <c r="P409" s="1" t="s">
        <v>18320</v>
      </c>
      <c r="Q409" s="1" t="s">
        <v>18838</v>
      </c>
      <c r="R409" s="1" t="s">
        <v>14007</v>
      </c>
      <c r="S409" s="1" t="s">
        <v>407</v>
      </c>
      <c r="T409" s="1"/>
      <c r="U409" s="1"/>
      <c r="V409" s="1" t="s">
        <v>14021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14359</v>
      </c>
      <c r="F410" s="1" t="s">
        <v>15423</v>
      </c>
      <c r="G410" s="1" t="s">
        <v>14359</v>
      </c>
      <c r="H410" s="1" t="s">
        <v>17488</v>
      </c>
      <c r="I410" s="1" t="s">
        <v>10308</v>
      </c>
      <c r="J410" s="1"/>
      <c r="K410" s="1" t="s">
        <v>18227</v>
      </c>
      <c r="L410" s="1" t="s">
        <v>408</v>
      </c>
      <c r="M410" s="1" t="s">
        <v>11953</v>
      </c>
      <c r="N410" s="1" t="s">
        <v>13217</v>
      </c>
      <c r="O410" s="1" t="s">
        <v>408</v>
      </c>
      <c r="P410" s="1" t="s">
        <v>18320</v>
      </c>
      <c r="Q410" s="1" t="s">
        <v>18839</v>
      </c>
      <c r="R410" s="1" t="s">
        <v>14007</v>
      </c>
      <c r="S410" s="1" t="s">
        <v>408</v>
      </c>
      <c r="T410" s="1"/>
      <c r="U410" s="1"/>
      <c r="V410" s="1" t="s">
        <v>14021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14360</v>
      </c>
      <c r="F411" s="1" t="s">
        <v>15424</v>
      </c>
      <c r="G411" s="1" t="s">
        <v>16458</v>
      </c>
      <c r="H411" s="1" t="s">
        <v>17489</v>
      </c>
      <c r="I411" s="1" t="s">
        <v>10309</v>
      </c>
      <c r="J411" s="1"/>
      <c r="K411" s="1" t="s">
        <v>18227</v>
      </c>
      <c r="L411" s="1" t="s">
        <v>409</v>
      </c>
      <c r="M411" s="1" t="s">
        <v>11954</v>
      </c>
      <c r="N411" s="1" t="s">
        <v>13217</v>
      </c>
      <c r="O411" s="1" t="s">
        <v>409</v>
      </c>
      <c r="P411" s="1" t="s">
        <v>18320</v>
      </c>
      <c r="Q411" s="1" t="s">
        <v>18840</v>
      </c>
      <c r="R411" s="1" t="s">
        <v>14007</v>
      </c>
      <c r="S411" s="1" t="s">
        <v>409</v>
      </c>
      <c r="T411" s="1"/>
      <c r="U411" s="1"/>
      <c r="V411" s="1" t="s">
        <v>14021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14361</v>
      </c>
      <c r="F412" s="1" t="s">
        <v>15425</v>
      </c>
      <c r="G412" s="1" t="s">
        <v>16459</v>
      </c>
      <c r="H412" s="1" t="s">
        <v>17490</v>
      </c>
      <c r="I412" s="1" t="s">
        <v>10310</v>
      </c>
      <c r="J412" s="1"/>
      <c r="K412" s="1" t="s">
        <v>18227</v>
      </c>
      <c r="L412" s="1" t="s">
        <v>410</v>
      </c>
      <c r="M412" s="1" t="s">
        <v>11955</v>
      </c>
      <c r="N412" s="1" t="s">
        <v>13217</v>
      </c>
      <c r="O412" s="1" t="s">
        <v>410</v>
      </c>
      <c r="P412" s="1" t="s">
        <v>18321</v>
      </c>
      <c r="Q412" s="1" t="s">
        <v>18321</v>
      </c>
      <c r="R412" s="1" t="s">
        <v>14007</v>
      </c>
      <c r="S412" s="1" t="s">
        <v>410</v>
      </c>
      <c r="T412" s="1"/>
      <c r="U412" s="1" t="s">
        <v>19726</v>
      </c>
      <c r="V412" s="1" t="s">
        <v>14021</v>
      </c>
      <c r="W412" s="1" t="s">
        <v>410</v>
      </c>
      <c r="X412" s="1" t="s">
        <v>19905</v>
      </c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14362</v>
      </c>
      <c r="F413" s="1" t="s">
        <v>15426</v>
      </c>
      <c r="G413" s="1" t="s">
        <v>16460</v>
      </c>
      <c r="H413" s="1" t="s">
        <v>17491</v>
      </c>
      <c r="I413" s="1" t="s">
        <v>10311</v>
      </c>
      <c r="J413" s="1"/>
      <c r="K413" s="1" t="s">
        <v>18227</v>
      </c>
      <c r="L413" s="1" t="s">
        <v>411</v>
      </c>
      <c r="M413" s="1" t="s">
        <v>11956</v>
      </c>
      <c r="N413" s="1" t="s">
        <v>13217</v>
      </c>
      <c r="O413" s="1" t="s">
        <v>411</v>
      </c>
      <c r="P413" s="1" t="s">
        <v>18321</v>
      </c>
      <c r="Q413" s="1" t="s">
        <v>18321</v>
      </c>
      <c r="R413" s="1" t="s">
        <v>14007</v>
      </c>
      <c r="S413" s="1" t="s">
        <v>411</v>
      </c>
      <c r="T413" s="1"/>
      <c r="U413" s="1"/>
      <c r="V413" s="1" t="s">
        <v>14021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3799</v>
      </c>
      <c r="H414" s="1" t="s">
        <v>8679</v>
      </c>
      <c r="I414" s="1" t="s">
        <v>10192</v>
      </c>
      <c r="J414" s="1"/>
      <c r="K414" s="1" t="s">
        <v>18227</v>
      </c>
      <c r="L414" s="1" t="s">
        <v>412</v>
      </c>
      <c r="M414" s="1" t="s">
        <v>11957</v>
      </c>
      <c r="N414" s="1" t="s">
        <v>13217</v>
      </c>
      <c r="O414" s="1" t="s">
        <v>412</v>
      </c>
      <c r="P414" s="1" t="s">
        <v>18322</v>
      </c>
      <c r="Q414" s="1" t="s">
        <v>18841</v>
      </c>
      <c r="R414" s="1" t="s">
        <v>14007</v>
      </c>
      <c r="S414" s="1" t="s">
        <v>412</v>
      </c>
      <c r="T414" s="1" t="s">
        <v>19517</v>
      </c>
      <c r="U414" s="1"/>
      <c r="V414" s="1" t="s">
        <v>14021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14363</v>
      </c>
      <c r="F415" s="1" t="s">
        <v>15427</v>
      </c>
      <c r="G415" s="1" t="s">
        <v>16461</v>
      </c>
      <c r="H415" s="1" t="s">
        <v>17492</v>
      </c>
      <c r="I415" s="1" t="s">
        <v>10312</v>
      </c>
      <c r="J415" s="1"/>
      <c r="K415" s="1" t="s">
        <v>18227</v>
      </c>
      <c r="L415" s="1" t="s">
        <v>413</v>
      </c>
      <c r="M415" s="1" t="s">
        <v>11958</v>
      </c>
      <c r="N415" s="1" t="s">
        <v>13217</v>
      </c>
      <c r="O415" s="1" t="s">
        <v>413</v>
      </c>
      <c r="P415" s="1" t="s">
        <v>18322</v>
      </c>
      <c r="Q415" s="1" t="s">
        <v>18842</v>
      </c>
      <c r="R415" s="1" t="s">
        <v>14007</v>
      </c>
      <c r="S415" s="1" t="s">
        <v>413</v>
      </c>
      <c r="T415" s="1"/>
      <c r="U415" s="1"/>
      <c r="V415" s="1" t="s">
        <v>14021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7067</v>
      </c>
      <c r="H416" s="1" t="s">
        <v>8681</v>
      </c>
      <c r="I416" s="1" t="s">
        <v>10313</v>
      </c>
      <c r="J416" s="1"/>
      <c r="K416" s="1" t="s">
        <v>18227</v>
      </c>
      <c r="L416" s="1" t="s">
        <v>414</v>
      </c>
      <c r="M416" s="1" t="s">
        <v>11959</v>
      </c>
      <c r="N416" s="1" t="s">
        <v>13217</v>
      </c>
      <c r="O416" s="1" t="s">
        <v>414</v>
      </c>
      <c r="P416" s="1" t="s">
        <v>18322</v>
      </c>
      <c r="Q416" s="1" t="s">
        <v>18843</v>
      </c>
      <c r="R416" s="1" t="s">
        <v>14007</v>
      </c>
      <c r="S416" s="1" t="s">
        <v>414</v>
      </c>
      <c r="T416" s="1"/>
      <c r="U416" s="1"/>
      <c r="V416" s="1" t="s">
        <v>14021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14364</v>
      </c>
      <c r="F417" s="1" t="s">
        <v>15428</v>
      </c>
      <c r="G417" s="1" t="s">
        <v>16462</v>
      </c>
      <c r="H417" s="1" t="s">
        <v>17493</v>
      </c>
      <c r="I417" s="1" t="s">
        <v>10314</v>
      </c>
      <c r="J417" s="1"/>
      <c r="K417" s="1" t="s">
        <v>18227</v>
      </c>
      <c r="L417" s="1" t="s">
        <v>415</v>
      </c>
      <c r="M417" s="1" t="s">
        <v>11960</v>
      </c>
      <c r="N417" s="1" t="s">
        <v>13217</v>
      </c>
      <c r="O417" s="1" t="s">
        <v>415</v>
      </c>
      <c r="P417" s="1" t="s">
        <v>18323</v>
      </c>
      <c r="Q417" s="1" t="s">
        <v>18323</v>
      </c>
      <c r="R417" s="1" t="s">
        <v>14007</v>
      </c>
      <c r="S417" s="1" t="s">
        <v>415</v>
      </c>
      <c r="T417" s="1"/>
      <c r="U417" s="1" t="s">
        <v>19727</v>
      </c>
      <c r="V417" s="1" t="s">
        <v>14021</v>
      </c>
      <c r="W417" s="1" t="s">
        <v>415</v>
      </c>
      <c r="X417" s="1" t="s">
        <v>19906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14365</v>
      </c>
      <c r="F418" s="1" t="s">
        <v>15429</v>
      </c>
      <c r="G418" s="1" t="s">
        <v>16463</v>
      </c>
      <c r="H418" s="1" t="s">
        <v>17494</v>
      </c>
      <c r="I418" s="1" t="s">
        <v>10315</v>
      </c>
      <c r="J418" s="1"/>
      <c r="K418" s="1" t="s">
        <v>18227</v>
      </c>
      <c r="L418" s="1" t="s">
        <v>416</v>
      </c>
      <c r="M418" s="1" t="s">
        <v>11961</v>
      </c>
      <c r="N418" s="1" t="s">
        <v>13217</v>
      </c>
      <c r="O418" s="1" t="s">
        <v>416</v>
      </c>
      <c r="P418" s="1" t="s">
        <v>18323</v>
      </c>
      <c r="Q418" s="1" t="s">
        <v>18323</v>
      </c>
      <c r="R418" s="1" t="s">
        <v>14007</v>
      </c>
      <c r="S418" s="1" t="s">
        <v>416</v>
      </c>
      <c r="T418" s="1"/>
      <c r="U418" s="1"/>
      <c r="V418" s="1" t="s">
        <v>14021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14366</v>
      </c>
      <c r="F419" s="1" t="s">
        <v>15430</v>
      </c>
      <c r="G419" s="1" t="s">
        <v>16464</v>
      </c>
      <c r="H419" s="1" t="s">
        <v>17495</v>
      </c>
      <c r="I419" s="1" t="s">
        <v>10316</v>
      </c>
      <c r="J419" s="1"/>
      <c r="K419" s="1" t="s">
        <v>18227</v>
      </c>
      <c r="L419" s="1" t="s">
        <v>417</v>
      </c>
      <c r="M419" s="1" t="s">
        <v>11962</v>
      </c>
      <c r="N419" s="1" t="s">
        <v>13217</v>
      </c>
      <c r="O419" s="1" t="s">
        <v>417</v>
      </c>
      <c r="P419" s="1" t="s">
        <v>18323</v>
      </c>
      <c r="Q419" s="1" t="s">
        <v>18323</v>
      </c>
      <c r="R419" s="1" t="s">
        <v>14007</v>
      </c>
      <c r="S419" s="1" t="s">
        <v>417</v>
      </c>
      <c r="T419" s="1"/>
      <c r="U419" s="1"/>
      <c r="V419" s="1" t="s">
        <v>14021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14367</v>
      </c>
      <c r="F420" s="1" t="s">
        <v>15431</v>
      </c>
      <c r="G420" s="1" t="s">
        <v>14367</v>
      </c>
      <c r="H420" s="1" t="s">
        <v>17496</v>
      </c>
      <c r="I420" s="1" t="s">
        <v>10317</v>
      </c>
      <c r="J420" s="1"/>
      <c r="K420" s="1" t="s">
        <v>18227</v>
      </c>
      <c r="L420" s="1" t="s">
        <v>418</v>
      </c>
      <c r="M420" s="1" t="s">
        <v>11963</v>
      </c>
      <c r="N420" s="1" t="s">
        <v>13217</v>
      </c>
      <c r="O420" s="1" t="s">
        <v>418</v>
      </c>
      <c r="P420" s="1" t="s">
        <v>18323</v>
      </c>
      <c r="Q420" s="1" t="s">
        <v>18323</v>
      </c>
      <c r="R420" s="1" t="s">
        <v>14007</v>
      </c>
      <c r="S420" s="1" t="s">
        <v>418</v>
      </c>
      <c r="T420" s="1"/>
      <c r="U420" s="1"/>
      <c r="V420" s="1" t="s">
        <v>14021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14368</v>
      </c>
      <c r="F421" s="1" t="s">
        <v>15432</v>
      </c>
      <c r="G421" s="1" t="s">
        <v>16465</v>
      </c>
      <c r="H421" s="1" t="s">
        <v>17497</v>
      </c>
      <c r="I421" s="1" t="s">
        <v>10318</v>
      </c>
      <c r="J421" s="1"/>
      <c r="K421" s="1" t="s">
        <v>18227</v>
      </c>
      <c r="L421" s="1" t="s">
        <v>419</v>
      </c>
      <c r="M421" s="1" t="s">
        <v>11964</v>
      </c>
      <c r="N421" s="1" t="s">
        <v>13217</v>
      </c>
      <c r="O421" s="1" t="s">
        <v>419</v>
      </c>
      <c r="P421" s="1" t="s">
        <v>18324</v>
      </c>
      <c r="Q421" s="1" t="s">
        <v>18844</v>
      </c>
      <c r="R421" s="1" t="s">
        <v>14007</v>
      </c>
      <c r="S421" s="1" t="s">
        <v>419</v>
      </c>
      <c r="T421" s="1" t="s">
        <v>19518</v>
      </c>
      <c r="U421" s="1"/>
      <c r="V421" s="1" t="s">
        <v>14021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14369</v>
      </c>
      <c r="F422" s="1" t="s">
        <v>15433</v>
      </c>
      <c r="G422" s="1" t="s">
        <v>16466</v>
      </c>
      <c r="H422" s="1" t="s">
        <v>17498</v>
      </c>
      <c r="I422" s="1" t="s">
        <v>10319</v>
      </c>
      <c r="J422" s="1"/>
      <c r="K422" s="1" t="s">
        <v>18227</v>
      </c>
      <c r="L422" s="1" t="s">
        <v>420</v>
      </c>
      <c r="M422" s="1" t="s">
        <v>11965</v>
      </c>
      <c r="N422" s="1" t="s">
        <v>13217</v>
      </c>
      <c r="O422" s="1" t="s">
        <v>420</v>
      </c>
      <c r="P422" s="1" t="s">
        <v>18324</v>
      </c>
      <c r="Q422" s="1" t="s">
        <v>18845</v>
      </c>
      <c r="R422" s="1" t="s">
        <v>14007</v>
      </c>
      <c r="S422" s="1" t="s">
        <v>420</v>
      </c>
      <c r="T422" s="1"/>
      <c r="U422" s="1"/>
      <c r="V422" s="1" t="s">
        <v>14021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14370</v>
      </c>
      <c r="F423" s="1" t="s">
        <v>15434</v>
      </c>
      <c r="G423" s="1" t="s">
        <v>16467</v>
      </c>
      <c r="H423" s="1" t="s">
        <v>17499</v>
      </c>
      <c r="I423" s="1" t="s">
        <v>10320</v>
      </c>
      <c r="J423" s="1"/>
      <c r="K423" s="1" t="s">
        <v>18227</v>
      </c>
      <c r="L423" s="1" t="s">
        <v>421</v>
      </c>
      <c r="M423" s="1" t="s">
        <v>11966</v>
      </c>
      <c r="N423" s="1" t="s">
        <v>13217</v>
      </c>
      <c r="O423" s="1" t="s">
        <v>421</v>
      </c>
      <c r="P423" s="1" t="s">
        <v>18325</v>
      </c>
      <c r="Q423" s="1" t="s">
        <v>18325</v>
      </c>
      <c r="R423" s="1" t="s">
        <v>14007</v>
      </c>
      <c r="S423" s="1" t="s">
        <v>421</v>
      </c>
      <c r="T423" s="1"/>
      <c r="U423" s="1" t="s">
        <v>19728</v>
      </c>
      <c r="V423" s="1" t="s">
        <v>14021</v>
      </c>
      <c r="W423" s="1" t="s">
        <v>421</v>
      </c>
      <c r="X423" s="1"/>
      <c r="Y423" t="s">
        <v>20006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14371</v>
      </c>
      <c r="F424" s="1" t="s">
        <v>15435</v>
      </c>
      <c r="G424" s="1" t="s">
        <v>16468</v>
      </c>
      <c r="H424" s="1" t="s">
        <v>17500</v>
      </c>
      <c r="I424" s="1" t="s">
        <v>10321</v>
      </c>
      <c r="J424" s="1"/>
      <c r="K424" s="1" t="s">
        <v>18227</v>
      </c>
      <c r="L424" s="1" t="s">
        <v>422</v>
      </c>
      <c r="M424" s="1" t="s">
        <v>11967</v>
      </c>
      <c r="N424" s="1" t="s">
        <v>13217</v>
      </c>
      <c r="O424" s="1" t="s">
        <v>422</v>
      </c>
      <c r="P424" s="1" t="s">
        <v>18325</v>
      </c>
      <c r="Q424" s="1" t="s">
        <v>18325</v>
      </c>
      <c r="R424" s="1" t="s">
        <v>14007</v>
      </c>
      <c r="S424" s="1" t="s">
        <v>422</v>
      </c>
      <c r="T424" s="1"/>
      <c r="U424" s="1"/>
      <c r="V424" s="1" t="s">
        <v>14021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14372</v>
      </c>
      <c r="F425" s="1" t="s">
        <v>15436</v>
      </c>
      <c r="G425" s="1" t="s">
        <v>16469</v>
      </c>
      <c r="H425" s="1" t="s">
        <v>17501</v>
      </c>
      <c r="I425" s="1" t="s">
        <v>10322</v>
      </c>
      <c r="J425" s="1"/>
      <c r="K425" s="1" t="s">
        <v>18227</v>
      </c>
      <c r="L425" s="1" t="s">
        <v>423</v>
      </c>
      <c r="M425" s="1" t="s">
        <v>11968</v>
      </c>
      <c r="N425" s="1" t="s">
        <v>13217</v>
      </c>
      <c r="O425" s="1" t="s">
        <v>423</v>
      </c>
      <c r="P425" s="1" t="s">
        <v>18325</v>
      </c>
      <c r="Q425" s="1" t="s">
        <v>18325</v>
      </c>
      <c r="R425" s="1" t="s">
        <v>14007</v>
      </c>
      <c r="S425" s="1" t="s">
        <v>423</v>
      </c>
      <c r="T425" s="1"/>
      <c r="U425" s="1"/>
      <c r="V425" s="1" t="s">
        <v>14021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14373</v>
      </c>
      <c r="F426" s="1" t="s">
        <v>15437</v>
      </c>
      <c r="G426" s="1" t="s">
        <v>16470</v>
      </c>
      <c r="H426" s="1" t="s">
        <v>17502</v>
      </c>
      <c r="I426" s="1" t="s">
        <v>10323</v>
      </c>
      <c r="J426" s="1"/>
      <c r="K426" s="1" t="s">
        <v>18227</v>
      </c>
      <c r="L426" s="1" t="s">
        <v>424</v>
      </c>
      <c r="M426" s="1" t="s">
        <v>11969</v>
      </c>
      <c r="N426" s="1" t="s">
        <v>13217</v>
      </c>
      <c r="O426" s="1" t="s">
        <v>424</v>
      </c>
      <c r="P426" s="1" t="s">
        <v>18326</v>
      </c>
      <c r="Q426" s="1" t="s">
        <v>18846</v>
      </c>
      <c r="R426" s="1" t="s">
        <v>14007</v>
      </c>
      <c r="S426" s="1" t="s">
        <v>424</v>
      </c>
      <c r="T426" s="1" t="s">
        <v>19519</v>
      </c>
      <c r="U426" s="1"/>
      <c r="V426" s="1" t="s">
        <v>14021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14374</v>
      </c>
      <c r="F427" s="1" t="s">
        <v>15438</v>
      </c>
      <c r="G427" s="1" t="s">
        <v>16471</v>
      </c>
      <c r="H427" s="1" t="s">
        <v>17503</v>
      </c>
      <c r="I427" s="1" t="s">
        <v>10324</v>
      </c>
      <c r="J427" s="1"/>
      <c r="K427" s="1" t="s">
        <v>18227</v>
      </c>
      <c r="L427" s="1" t="s">
        <v>425</v>
      </c>
      <c r="M427" s="1" t="s">
        <v>11970</v>
      </c>
      <c r="N427" s="1" t="s">
        <v>13217</v>
      </c>
      <c r="O427" s="1" t="s">
        <v>425</v>
      </c>
      <c r="P427" s="1" t="s">
        <v>18326</v>
      </c>
      <c r="Q427" s="1" t="s">
        <v>18847</v>
      </c>
      <c r="R427" s="1" t="s">
        <v>14007</v>
      </c>
      <c r="S427" s="1" t="s">
        <v>425</v>
      </c>
      <c r="T427" s="1"/>
      <c r="U427" s="1"/>
      <c r="V427" s="1" t="s">
        <v>14021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14375</v>
      </c>
      <c r="F428" s="1" t="s">
        <v>15439</v>
      </c>
      <c r="G428" s="1" t="s">
        <v>16472</v>
      </c>
      <c r="H428" s="1" t="s">
        <v>17504</v>
      </c>
      <c r="I428" s="1" t="s">
        <v>10325</v>
      </c>
      <c r="J428" s="1"/>
      <c r="K428" s="1" t="s">
        <v>18227</v>
      </c>
      <c r="L428" s="1" t="s">
        <v>426</v>
      </c>
      <c r="M428" s="1" t="s">
        <v>11971</v>
      </c>
      <c r="N428" s="1" t="s">
        <v>13217</v>
      </c>
      <c r="O428" s="1" t="s">
        <v>426</v>
      </c>
      <c r="P428" s="1" t="s">
        <v>18327</v>
      </c>
      <c r="Q428" s="1" t="s">
        <v>18327</v>
      </c>
      <c r="R428" s="1" t="s">
        <v>14007</v>
      </c>
      <c r="S428" s="1" t="s">
        <v>426</v>
      </c>
      <c r="T428" s="1"/>
      <c r="U428" s="1" t="s">
        <v>19729</v>
      </c>
      <c r="V428" s="1" t="s">
        <v>14021</v>
      </c>
      <c r="W428" s="1" t="s">
        <v>426</v>
      </c>
      <c r="X428" s="1"/>
      <c r="Y428" t="s">
        <v>20007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5472</v>
      </c>
      <c r="G429" s="1" t="s">
        <v>7079</v>
      </c>
      <c r="H429" s="1" t="s">
        <v>8694</v>
      </c>
      <c r="I429" s="1" t="s">
        <v>10326</v>
      </c>
      <c r="J429" s="1"/>
      <c r="K429" s="1" t="s">
        <v>18227</v>
      </c>
      <c r="L429" s="1" t="s">
        <v>427</v>
      </c>
      <c r="M429" s="1" t="s">
        <v>11972</v>
      </c>
      <c r="N429" s="1" t="s">
        <v>13217</v>
      </c>
      <c r="O429" s="1" t="s">
        <v>427</v>
      </c>
      <c r="P429" s="1" t="s">
        <v>18327</v>
      </c>
      <c r="Q429" s="1" t="s">
        <v>18327</v>
      </c>
      <c r="R429" s="1" t="s">
        <v>14007</v>
      </c>
      <c r="S429" s="1" t="s">
        <v>427</v>
      </c>
      <c r="T429" s="1"/>
      <c r="U429" s="1"/>
      <c r="V429" s="1" t="s">
        <v>14021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14376</v>
      </c>
      <c r="F430" s="1" t="s">
        <v>15440</v>
      </c>
      <c r="G430" s="1" t="s">
        <v>16473</v>
      </c>
      <c r="H430" s="1" t="s">
        <v>17505</v>
      </c>
      <c r="I430" s="1" t="s">
        <v>10327</v>
      </c>
      <c r="J430" s="1"/>
      <c r="K430" s="1" t="s">
        <v>18227</v>
      </c>
      <c r="L430" s="1" t="s">
        <v>428</v>
      </c>
      <c r="M430" s="1" t="s">
        <v>11973</v>
      </c>
      <c r="N430" s="1" t="s">
        <v>13217</v>
      </c>
      <c r="O430" s="1" t="s">
        <v>428</v>
      </c>
      <c r="P430" s="1" t="s">
        <v>18327</v>
      </c>
      <c r="Q430" s="1" t="s">
        <v>18327</v>
      </c>
      <c r="R430" s="1" t="s">
        <v>14007</v>
      </c>
      <c r="S430" s="1" t="s">
        <v>428</v>
      </c>
      <c r="T430" s="1"/>
      <c r="U430" s="1"/>
      <c r="V430" s="1" t="s">
        <v>14021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5474</v>
      </c>
      <c r="G431" s="1" t="s">
        <v>7081</v>
      </c>
      <c r="H431" s="1" t="s">
        <v>8696</v>
      </c>
      <c r="I431" s="1" t="s">
        <v>10328</v>
      </c>
      <c r="J431" s="1"/>
      <c r="K431" s="1" t="s">
        <v>18227</v>
      </c>
      <c r="L431" s="1" t="s">
        <v>429</v>
      </c>
      <c r="M431" s="1" t="s">
        <v>11974</v>
      </c>
      <c r="N431" s="1" t="s">
        <v>13217</v>
      </c>
      <c r="O431" s="1" t="s">
        <v>429</v>
      </c>
      <c r="P431" s="1" t="s">
        <v>18327</v>
      </c>
      <c r="Q431" s="1" t="s">
        <v>18327</v>
      </c>
      <c r="R431" s="1" t="s">
        <v>14007</v>
      </c>
      <c r="S431" s="1" t="s">
        <v>429</v>
      </c>
      <c r="T431" s="1"/>
      <c r="U431" s="1"/>
      <c r="V431" s="1" t="s">
        <v>14021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14377</v>
      </c>
      <c r="F432" s="1" t="s">
        <v>15441</v>
      </c>
      <c r="G432" s="1" t="s">
        <v>16474</v>
      </c>
      <c r="H432" s="1" t="s">
        <v>17506</v>
      </c>
      <c r="I432" s="1" t="s">
        <v>10329</v>
      </c>
      <c r="J432" s="1"/>
      <c r="K432" s="1" t="s">
        <v>18227</v>
      </c>
      <c r="L432" s="1" t="s">
        <v>430</v>
      </c>
      <c r="M432" s="1" t="s">
        <v>11975</v>
      </c>
      <c r="N432" s="1" t="s">
        <v>13217</v>
      </c>
      <c r="O432" s="1" t="s">
        <v>430</v>
      </c>
      <c r="P432" s="1" t="s">
        <v>18328</v>
      </c>
      <c r="Q432" s="1" t="s">
        <v>18848</v>
      </c>
      <c r="R432" s="1" t="s">
        <v>14007</v>
      </c>
      <c r="S432" s="1" t="s">
        <v>430</v>
      </c>
      <c r="T432" s="1" t="s">
        <v>19520</v>
      </c>
      <c r="U432" s="1"/>
      <c r="V432" s="1" t="s">
        <v>14021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14378</v>
      </c>
      <c r="F433" s="1" t="s">
        <v>15442</v>
      </c>
      <c r="G433" s="1" t="s">
        <v>16475</v>
      </c>
      <c r="H433" s="1" t="s">
        <v>17507</v>
      </c>
      <c r="I433" s="1" t="s">
        <v>10330</v>
      </c>
      <c r="J433" s="1"/>
      <c r="K433" s="1" t="s">
        <v>18227</v>
      </c>
      <c r="L433" s="1" t="s">
        <v>431</v>
      </c>
      <c r="M433" s="1" t="s">
        <v>11976</v>
      </c>
      <c r="N433" s="1" t="s">
        <v>13217</v>
      </c>
      <c r="O433" s="1" t="s">
        <v>431</v>
      </c>
      <c r="P433" s="1" t="s">
        <v>18328</v>
      </c>
      <c r="Q433" s="1" t="s">
        <v>18849</v>
      </c>
      <c r="R433" s="1" t="s">
        <v>14007</v>
      </c>
      <c r="S433" s="1" t="s">
        <v>431</v>
      </c>
      <c r="T433" s="1"/>
      <c r="U433" s="1"/>
      <c r="V433" s="1" t="s">
        <v>14021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14379</v>
      </c>
      <c r="F434" s="1" t="s">
        <v>15443</v>
      </c>
      <c r="G434" s="1" t="s">
        <v>16476</v>
      </c>
      <c r="H434" s="1" t="s">
        <v>17508</v>
      </c>
      <c r="I434" s="1" t="s">
        <v>10331</v>
      </c>
      <c r="J434" s="1"/>
      <c r="K434" s="1" t="s">
        <v>18227</v>
      </c>
      <c r="L434" s="1" t="s">
        <v>432</v>
      </c>
      <c r="M434" s="1" t="s">
        <v>11977</v>
      </c>
      <c r="N434" s="1" t="s">
        <v>13217</v>
      </c>
      <c r="O434" s="1" t="s">
        <v>432</v>
      </c>
      <c r="P434" s="1" t="s">
        <v>18328</v>
      </c>
      <c r="Q434" s="1" t="s">
        <v>18850</v>
      </c>
      <c r="R434" s="1" t="s">
        <v>14007</v>
      </c>
      <c r="S434" s="1" t="s">
        <v>432</v>
      </c>
      <c r="T434" s="1"/>
      <c r="U434" s="1"/>
      <c r="V434" s="1" t="s">
        <v>14021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5478</v>
      </c>
      <c r="G435" s="1" t="s">
        <v>7085</v>
      </c>
      <c r="H435" s="1" t="s">
        <v>8700</v>
      </c>
      <c r="I435" s="1" t="s">
        <v>10332</v>
      </c>
      <c r="J435" s="1"/>
      <c r="K435" s="1" t="s">
        <v>18227</v>
      </c>
      <c r="L435" s="1" t="s">
        <v>433</v>
      </c>
      <c r="M435" s="1" t="s">
        <v>11978</v>
      </c>
      <c r="N435" s="1" t="s">
        <v>13217</v>
      </c>
      <c r="O435" s="1" t="s">
        <v>433</v>
      </c>
      <c r="P435" s="1" t="s">
        <v>18328</v>
      </c>
      <c r="Q435" s="1" t="s">
        <v>18851</v>
      </c>
      <c r="R435" s="1" t="s">
        <v>14007</v>
      </c>
      <c r="S435" s="1" t="s">
        <v>433</v>
      </c>
      <c r="T435" s="1"/>
      <c r="U435" s="1"/>
      <c r="V435" s="1" t="s">
        <v>14021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14380</v>
      </c>
      <c r="F436" s="1" t="s">
        <v>15444</v>
      </c>
      <c r="G436" s="1" t="s">
        <v>16477</v>
      </c>
      <c r="H436" s="1" t="s">
        <v>17509</v>
      </c>
      <c r="I436" s="1" t="s">
        <v>10333</v>
      </c>
      <c r="J436" s="1"/>
      <c r="K436" s="1" t="s">
        <v>18227</v>
      </c>
      <c r="L436" s="1" t="s">
        <v>434</v>
      </c>
      <c r="M436" s="1" t="s">
        <v>11979</v>
      </c>
      <c r="N436" s="1" t="s">
        <v>13217</v>
      </c>
      <c r="O436" s="1" t="s">
        <v>434</v>
      </c>
      <c r="P436" s="1" t="s">
        <v>18328</v>
      </c>
      <c r="Q436" s="1" t="s">
        <v>18852</v>
      </c>
      <c r="R436" s="1" t="s">
        <v>14007</v>
      </c>
      <c r="S436" s="1" t="s">
        <v>434</v>
      </c>
      <c r="T436" s="1"/>
      <c r="U436" s="1"/>
      <c r="V436" s="1" t="s">
        <v>14021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14381</v>
      </c>
      <c r="F437" s="1" t="s">
        <v>15445</v>
      </c>
      <c r="G437" s="1" t="s">
        <v>16478</v>
      </c>
      <c r="H437" s="1" t="s">
        <v>17510</v>
      </c>
      <c r="I437" s="1" t="s">
        <v>10334</v>
      </c>
      <c r="J437" s="1"/>
      <c r="K437" s="1" t="s">
        <v>18227</v>
      </c>
      <c r="L437" s="1" t="s">
        <v>435</v>
      </c>
      <c r="M437" s="1" t="s">
        <v>11980</v>
      </c>
      <c r="N437" s="1" t="s">
        <v>13217</v>
      </c>
      <c r="O437" s="1" t="s">
        <v>435</v>
      </c>
      <c r="P437" s="1" t="s">
        <v>18328</v>
      </c>
      <c r="Q437" s="1" t="s">
        <v>18853</v>
      </c>
      <c r="R437" s="1" t="s">
        <v>14007</v>
      </c>
      <c r="S437" s="1" t="s">
        <v>435</v>
      </c>
      <c r="T437" s="1"/>
      <c r="U437" s="1"/>
      <c r="V437" s="1" t="s">
        <v>14021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14382</v>
      </c>
      <c r="F438" s="1" t="s">
        <v>15446</v>
      </c>
      <c r="G438" s="1" t="s">
        <v>16479</v>
      </c>
      <c r="H438" s="1" t="s">
        <v>16479</v>
      </c>
      <c r="I438" s="1" t="s">
        <v>10335</v>
      </c>
      <c r="J438" s="1"/>
      <c r="K438" s="1" t="s">
        <v>18227</v>
      </c>
      <c r="L438" s="1" t="s">
        <v>436</v>
      </c>
      <c r="M438" s="1" t="s">
        <v>11981</v>
      </c>
      <c r="N438" s="1" t="s">
        <v>13217</v>
      </c>
      <c r="O438" s="1" t="s">
        <v>436</v>
      </c>
      <c r="P438" s="1" t="s">
        <v>18328</v>
      </c>
      <c r="Q438" s="1" t="s">
        <v>18854</v>
      </c>
      <c r="R438" s="1" t="s">
        <v>14007</v>
      </c>
      <c r="S438" s="1" t="s">
        <v>436</v>
      </c>
      <c r="T438" s="1"/>
      <c r="U438" s="1"/>
      <c r="V438" s="1" t="s">
        <v>14021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3824</v>
      </c>
      <c r="G439" s="1" t="s">
        <v>7089</v>
      </c>
      <c r="H439" s="1" t="s">
        <v>8703</v>
      </c>
      <c r="I439" s="1" t="s">
        <v>10336</v>
      </c>
      <c r="J439" s="1"/>
      <c r="K439" s="1" t="s">
        <v>18227</v>
      </c>
      <c r="L439" s="1" t="s">
        <v>437</v>
      </c>
      <c r="M439" s="1" t="s">
        <v>11982</v>
      </c>
      <c r="N439" s="1" t="s">
        <v>13217</v>
      </c>
      <c r="O439" s="1" t="s">
        <v>437</v>
      </c>
      <c r="P439" s="1" t="s">
        <v>18328</v>
      </c>
      <c r="Q439" s="1" t="s">
        <v>18855</v>
      </c>
      <c r="R439" s="1" t="s">
        <v>14007</v>
      </c>
      <c r="S439" s="1" t="s">
        <v>437</v>
      </c>
      <c r="T439" s="1"/>
      <c r="U439" s="1"/>
      <c r="V439" s="1" t="s">
        <v>14021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14383</v>
      </c>
      <c r="F440" s="1" t="s">
        <v>15447</v>
      </c>
      <c r="G440" s="1" t="s">
        <v>16480</v>
      </c>
      <c r="H440" s="1" t="s">
        <v>17511</v>
      </c>
      <c r="I440" s="1" t="s">
        <v>10337</v>
      </c>
      <c r="J440" s="1"/>
      <c r="K440" s="1" t="s">
        <v>18227</v>
      </c>
      <c r="L440" s="1" t="s">
        <v>438</v>
      </c>
      <c r="M440" s="1" t="s">
        <v>11983</v>
      </c>
      <c r="N440" s="1" t="s">
        <v>13217</v>
      </c>
      <c r="O440" s="1" t="s">
        <v>438</v>
      </c>
      <c r="P440" s="1" t="s">
        <v>18329</v>
      </c>
      <c r="Q440" s="1" t="s">
        <v>18329</v>
      </c>
      <c r="R440" s="1" t="s">
        <v>14007</v>
      </c>
      <c r="S440" s="1" t="s">
        <v>438</v>
      </c>
      <c r="T440" s="1"/>
      <c r="U440" s="1" t="s">
        <v>19730</v>
      </c>
      <c r="V440" s="1" t="s">
        <v>14021</v>
      </c>
      <c r="W440" s="1" t="s">
        <v>438</v>
      </c>
      <c r="X440" s="1" t="s">
        <v>19907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14384</v>
      </c>
      <c r="F441" s="1" t="s">
        <v>15448</v>
      </c>
      <c r="G441" s="1" t="s">
        <v>16481</v>
      </c>
      <c r="H441" s="1" t="s">
        <v>17512</v>
      </c>
      <c r="I441" s="1" t="s">
        <v>10338</v>
      </c>
      <c r="J441" s="1"/>
      <c r="K441" s="1" t="s">
        <v>18227</v>
      </c>
      <c r="L441" s="1" t="s">
        <v>439</v>
      </c>
      <c r="M441" s="1" t="s">
        <v>11984</v>
      </c>
      <c r="N441" s="1" t="s">
        <v>13217</v>
      </c>
      <c r="O441" s="1" t="s">
        <v>439</v>
      </c>
      <c r="P441" s="1" t="s">
        <v>18329</v>
      </c>
      <c r="Q441" s="1" t="s">
        <v>18329</v>
      </c>
      <c r="R441" s="1" t="s">
        <v>14007</v>
      </c>
      <c r="S441" s="1" t="s">
        <v>439</v>
      </c>
      <c r="T441" s="1"/>
      <c r="U441" s="1"/>
      <c r="V441" s="1" t="s">
        <v>14021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14385</v>
      </c>
      <c r="F442" s="1" t="s">
        <v>15449</v>
      </c>
      <c r="G442" s="1" t="s">
        <v>16482</v>
      </c>
      <c r="H442" s="1" t="s">
        <v>17513</v>
      </c>
      <c r="I442" s="1" t="s">
        <v>10339</v>
      </c>
      <c r="J442" s="1"/>
      <c r="K442" s="1" t="s">
        <v>18227</v>
      </c>
      <c r="L442" s="1" t="s">
        <v>440</v>
      </c>
      <c r="M442" s="1" t="s">
        <v>11985</v>
      </c>
      <c r="N442" s="1" t="s">
        <v>13217</v>
      </c>
      <c r="O442" s="1" t="s">
        <v>440</v>
      </c>
      <c r="P442" s="1" t="s">
        <v>18330</v>
      </c>
      <c r="Q442" s="1" t="s">
        <v>18856</v>
      </c>
      <c r="R442" s="1" t="s">
        <v>14007</v>
      </c>
      <c r="S442" s="1" t="s">
        <v>440</v>
      </c>
      <c r="T442" s="1" t="s">
        <v>19521</v>
      </c>
      <c r="U442" s="1"/>
      <c r="V442" s="1" t="s">
        <v>14021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14386</v>
      </c>
      <c r="F443" s="1" t="s">
        <v>15450</v>
      </c>
      <c r="G443" s="1" t="s">
        <v>16483</v>
      </c>
      <c r="H443" s="1" t="s">
        <v>17514</v>
      </c>
      <c r="I443" s="1" t="s">
        <v>10340</v>
      </c>
      <c r="J443" s="1"/>
      <c r="K443" s="1" t="s">
        <v>18227</v>
      </c>
      <c r="L443" s="1" t="s">
        <v>441</v>
      </c>
      <c r="M443" s="1" t="s">
        <v>11986</v>
      </c>
      <c r="N443" s="1" t="s">
        <v>13217</v>
      </c>
      <c r="O443" s="1" t="s">
        <v>441</v>
      </c>
      <c r="P443" s="1" t="s">
        <v>18330</v>
      </c>
      <c r="Q443" s="1" t="s">
        <v>18857</v>
      </c>
      <c r="R443" s="1" t="s">
        <v>14007</v>
      </c>
      <c r="S443" s="1" t="s">
        <v>441</v>
      </c>
      <c r="T443" s="1"/>
      <c r="U443" s="1"/>
      <c r="V443" s="1" t="s">
        <v>14021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14387</v>
      </c>
      <c r="F444" s="1" t="s">
        <v>15451</v>
      </c>
      <c r="G444" s="1" t="s">
        <v>16484</v>
      </c>
      <c r="H444" s="1" t="s">
        <v>17515</v>
      </c>
      <c r="I444" s="1" t="s">
        <v>10341</v>
      </c>
      <c r="J444" s="1"/>
      <c r="K444" s="1" t="s">
        <v>18227</v>
      </c>
      <c r="L444" s="1" t="s">
        <v>442</v>
      </c>
      <c r="M444" s="1" t="s">
        <v>11987</v>
      </c>
      <c r="N444" s="1" t="s">
        <v>13217</v>
      </c>
      <c r="O444" s="1" t="s">
        <v>442</v>
      </c>
      <c r="P444" s="1" t="s">
        <v>18330</v>
      </c>
      <c r="Q444" s="1" t="s">
        <v>18858</v>
      </c>
      <c r="R444" s="1" t="s">
        <v>14007</v>
      </c>
      <c r="S444" s="1" t="s">
        <v>442</v>
      </c>
      <c r="T444" s="1"/>
      <c r="U444" s="1"/>
      <c r="V444" s="1" t="s">
        <v>14021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14388</v>
      </c>
      <c r="F445" s="1" t="s">
        <v>15452</v>
      </c>
      <c r="G445" s="1" t="s">
        <v>16485</v>
      </c>
      <c r="H445" s="1" t="s">
        <v>17516</v>
      </c>
      <c r="I445" s="1" t="s">
        <v>10342</v>
      </c>
      <c r="J445" s="1"/>
      <c r="K445" s="1" t="s">
        <v>18227</v>
      </c>
      <c r="L445" s="1" t="s">
        <v>443</v>
      </c>
      <c r="M445" s="1" t="s">
        <v>11988</v>
      </c>
      <c r="N445" s="1" t="s">
        <v>13217</v>
      </c>
      <c r="O445" s="1" t="s">
        <v>443</v>
      </c>
      <c r="P445" s="1" t="s">
        <v>18331</v>
      </c>
      <c r="Q445" s="1" t="s">
        <v>18331</v>
      </c>
      <c r="R445" s="1" t="s">
        <v>14007</v>
      </c>
      <c r="S445" s="1" t="s">
        <v>443</v>
      </c>
      <c r="T445" s="1"/>
      <c r="U445" s="1" t="s">
        <v>19731</v>
      </c>
      <c r="V445" s="1" t="s">
        <v>14021</v>
      </c>
      <c r="W445" s="1" t="s">
        <v>443</v>
      </c>
      <c r="X445" s="1" t="s">
        <v>19908</v>
      </c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7096</v>
      </c>
      <c r="H446" s="1" t="s">
        <v>8710</v>
      </c>
      <c r="I446" s="1" t="s">
        <v>10343</v>
      </c>
      <c r="J446" s="1"/>
      <c r="K446" s="1" t="s">
        <v>18227</v>
      </c>
      <c r="L446" s="1" t="s">
        <v>444</v>
      </c>
      <c r="M446" s="1" t="s">
        <v>11989</v>
      </c>
      <c r="N446" s="1" t="s">
        <v>13217</v>
      </c>
      <c r="O446" s="1" t="s">
        <v>444</v>
      </c>
      <c r="P446" s="1" t="s">
        <v>18331</v>
      </c>
      <c r="Q446" s="1" t="s">
        <v>18331</v>
      </c>
      <c r="R446" s="1" t="s">
        <v>14007</v>
      </c>
      <c r="S446" s="1" t="s">
        <v>444</v>
      </c>
      <c r="T446" s="1"/>
      <c r="U446" s="1"/>
      <c r="V446" s="1" t="s">
        <v>14021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14389</v>
      </c>
      <c r="F447" s="1" t="s">
        <v>15453</v>
      </c>
      <c r="G447" s="1" t="s">
        <v>16486</v>
      </c>
      <c r="H447" s="1" t="s">
        <v>17517</v>
      </c>
      <c r="I447" s="1" t="s">
        <v>10344</v>
      </c>
      <c r="J447" s="1"/>
      <c r="K447" s="1" t="s">
        <v>18227</v>
      </c>
      <c r="L447" s="1" t="s">
        <v>445</v>
      </c>
      <c r="M447" s="1" t="s">
        <v>11990</v>
      </c>
      <c r="N447" s="1" t="s">
        <v>13217</v>
      </c>
      <c r="O447" s="1" t="s">
        <v>445</v>
      </c>
      <c r="P447" s="1" t="s">
        <v>18331</v>
      </c>
      <c r="Q447" s="1" t="s">
        <v>18331</v>
      </c>
      <c r="R447" s="1" t="s">
        <v>14007</v>
      </c>
      <c r="S447" s="1" t="s">
        <v>445</v>
      </c>
      <c r="T447" s="1"/>
      <c r="U447" s="1"/>
      <c r="V447" s="1" t="s">
        <v>14021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14390</v>
      </c>
      <c r="F448" s="1" t="s">
        <v>15454</v>
      </c>
      <c r="G448" s="1" t="s">
        <v>16487</v>
      </c>
      <c r="H448" s="1" t="s">
        <v>17518</v>
      </c>
      <c r="I448" s="1" t="s">
        <v>10345</v>
      </c>
      <c r="J448" s="1"/>
      <c r="K448" s="1" t="s">
        <v>18227</v>
      </c>
      <c r="L448" s="1" t="s">
        <v>446</v>
      </c>
      <c r="M448" s="1" t="s">
        <v>11991</v>
      </c>
      <c r="N448" s="1" t="s">
        <v>13217</v>
      </c>
      <c r="O448" s="1" t="s">
        <v>446</v>
      </c>
      <c r="P448" s="1" t="s">
        <v>18332</v>
      </c>
      <c r="Q448" s="1" t="s">
        <v>18859</v>
      </c>
      <c r="R448" s="1" t="s">
        <v>14007</v>
      </c>
      <c r="S448" s="1" t="s">
        <v>446</v>
      </c>
      <c r="T448" s="1" t="s">
        <v>19522</v>
      </c>
      <c r="U448" s="1"/>
      <c r="V448" s="1" t="s">
        <v>14021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7099</v>
      </c>
      <c r="H449" s="1" t="s">
        <v>8713</v>
      </c>
      <c r="I449" s="1" t="s">
        <v>10346</v>
      </c>
      <c r="J449" s="1"/>
      <c r="K449" s="1" t="s">
        <v>18227</v>
      </c>
      <c r="L449" s="1" t="s">
        <v>447</v>
      </c>
      <c r="M449" s="1" t="s">
        <v>11992</v>
      </c>
      <c r="N449" s="1" t="s">
        <v>13217</v>
      </c>
      <c r="O449" s="1" t="s">
        <v>447</v>
      </c>
      <c r="P449" s="1" t="s">
        <v>18332</v>
      </c>
      <c r="Q449" s="1" t="s">
        <v>18860</v>
      </c>
      <c r="R449" s="1" t="s">
        <v>14007</v>
      </c>
      <c r="S449" s="1" t="s">
        <v>447</v>
      </c>
      <c r="T449" s="1"/>
      <c r="U449" s="1"/>
      <c r="V449" s="1" t="s">
        <v>14021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14391</v>
      </c>
      <c r="F450" s="1" t="s">
        <v>15455</v>
      </c>
      <c r="G450" s="1" t="s">
        <v>16488</v>
      </c>
      <c r="H450" s="1" t="s">
        <v>17519</v>
      </c>
      <c r="I450" s="1" t="s">
        <v>10347</v>
      </c>
      <c r="J450" s="1"/>
      <c r="K450" s="1" t="s">
        <v>18227</v>
      </c>
      <c r="L450" s="1" t="s">
        <v>448</v>
      </c>
      <c r="M450" s="1" t="s">
        <v>11993</v>
      </c>
      <c r="N450" s="1" t="s">
        <v>13217</v>
      </c>
      <c r="O450" s="1" t="s">
        <v>448</v>
      </c>
      <c r="P450" s="1" t="s">
        <v>18333</v>
      </c>
      <c r="Q450" s="1" t="s">
        <v>18333</v>
      </c>
      <c r="R450" s="1" t="s">
        <v>14007</v>
      </c>
      <c r="S450" s="1" t="s">
        <v>448</v>
      </c>
      <c r="T450" s="1"/>
      <c r="U450" s="1" t="s">
        <v>19732</v>
      </c>
      <c r="V450" s="1" t="s">
        <v>14021</v>
      </c>
      <c r="W450" s="1" t="s">
        <v>448</v>
      </c>
      <c r="X450" s="1"/>
      <c r="Y450" t="s">
        <v>20008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14392</v>
      </c>
      <c r="F451" s="1" t="s">
        <v>15456</v>
      </c>
      <c r="G451" s="1" t="s">
        <v>16489</v>
      </c>
      <c r="H451" s="1" t="s">
        <v>17512</v>
      </c>
      <c r="I451" s="1" t="s">
        <v>10348</v>
      </c>
      <c r="J451" s="1"/>
      <c r="K451" s="1" t="s">
        <v>18227</v>
      </c>
      <c r="L451" s="1" t="s">
        <v>449</v>
      </c>
      <c r="M451" s="1" t="s">
        <v>11994</v>
      </c>
      <c r="N451" s="1" t="s">
        <v>13217</v>
      </c>
      <c r="O451" s="1" t="s">
        <v>449</v>
      </c>
      <c r="P451" s="1" t="s">
        <v>18333</v>
      </c>
      <c r="Q451" s="1" t="s">
        <v>18333</v>
      </c>
      <c r="R451" s="1" t="s">
        <v>14007</v>
      </c>
      <c r="S451" s="1" t="s">
        <v>449</v>
      </c>
      <c r="T451" s="1"/>
      <c r="U451" s="1"/>
      <c r="V451" s="1" t="s">
        <v>14021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14393</v>
      </c>
      <c r="F452" s="1" t="s">
        <v>15457</v>
      </c>
      <c r="G452" s="1" t="s">
        <v>16490</v>
      </c>
      <c r="H452" s="1" t="s">
        <v>17520</v>
      </c>
      <c r="I452" s="1" t="s">
        <v>10349</v>
      </c>
      <c r="J452" s="1"/>
      <c r="K452" s="1" t="s">
        <v>18227</v>
      </c>
      <c r="L452" s="1" t="s">
        <v>450</v>
      </c>
      <c r="M452" s="1" t="s">
        <v>11995</v>
      </c>
      <c r="N452" s="1" t="s">
        <v>13217</v>
      </c>
      <c r="O452" s="1" t="s">
        <v>450</v>
      </c>
      <c r="P452" s="1" t="s">
        <v>18333</v>
      </c>
      <c r="Q452" s="1" t="s">
        <v>18333</v>
      </c>
      <c r="R452" s="1" t="s">
        <v>14007</v>
      </c>
      <c r="S452" s="1" t="s">
        <v>450</v>
      </c>
      <c r="T452" s="1"/>
      <c r="U452" s="1"/>
      <c r="V452" s="1" t="s">
        <v>14021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7103</v>
      </c>
      <c r="H453" s="1" t="s">
        <v>8716</v>
      </c>
      <c r="I453" s="1" t="s">
        <v>10350</v>
      </c>
      <c r="J453" s="1"/>
      <c r="K453" s="1" t="s">
        <v>18227</v>
      </c>
      <c r="L453" s="1" t="s">
        <v>451</v>
      </c>
      <c r="M453" s="1" t="s">
        <v>11996</v>
      </c>
      <c r="N453" s="1" t="s">
        <v>13217</v>
      </c>
      <c r="O453" s="1" t="s">
        <v>451</v>
      </c>
      <c r="P453" s="1" t="s">
        <v>18333</v>
      </c>
      <c r="Q453" s="1" t="s">
        <v>18333</v>
      </c>
      <c r="R453" s="1" t="s">
        <v>14007</v>
      </c>
      <c r="S453" s="1" t="s">
        <v>451</v>
      </c>
      <c r="T453" s="1"/>
      <c r="U453" s="1"/>
      <c r="V453" s="1" t="s">
        <v>14021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14394</v>
      </c>
      <c r="F454" s="1" t="s">
        <v>15458</v>
      </c>
      <c r="G454" s="1" t="s">
        <v>16491</v>
      </c>
      <c r="H454" s="1" t="s">
        <v>17521</v>
      </c>
      <c r="I454" s="1" t="s">
        <v>10351</v>
      </c>
      <c r="J454" s="1"/>
      <c r="K454" s="1" t="s">
        <v>18227</v>
      </c>
      <c r="L454" s="1" t="s">
        <v>452</v>
      </c>
      <c r="M454" s="1" t="s">
        <v>11997</v>
      </c>
      <c r="N454" s="1" t="s">
        <v>13217</v>
      </c>
      <c r="O454" s="1" t="s">
        <v>452</v>
      </c>
      <c r="P454" s="1" t="s">
        <v>18333</v>
      </c>
      <c r="Q454" s="1" t="s">
        <v>18333</v>
      </c>
      <c r="R454" s="1" t="s">
        <v>14007</v>
      </c>
      <c r="S454" s="1" t="s">
        <v>452</v>
      </c>
      <c r="T454" s="1"/>
      <c r="U454" s="1"/>
      <c r="V454" s="1" t="s">
        <v>14021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14395</v>
      </c>
      <c r="F455" s="1" t="s">
        <v>15459</v>
      </c>
      <c r="G455" s="1" t="s">
        <v>16492</v>
      </c>
      <c r="H455" s="1" t="s">
        <v>17522</v>
      </c>
      <c r="I455" s="1" t="s">
        <v>10352</v>
      </c>
      <c r="J455" s="1"/>
      <c r="K455" s="1" t="s">
        <v>18227</v>
      </c>
      <c r="L455" s="1" t="s">
        <v>453</v>
      </c>
      <c r="M455" s="1" t="s">
        <v>11998</v>
      </c>
      <c r="N455" s="1" t="s">
        <v>13217</v>
      </c>
      <c r="O455" s="1" t="s">
        <v>453</v>
      </c>
      <c r="P455" s="1" t="s">
        <v>18334</v>
      </c>
      <c r="Q455" s="1" t="s">
        <v>18861</v>
      </c>
      <c r="R455" s="1" t="s">
        <v>14007</v>
      </c>
      <c r="S455" s="1" t="s">
        <v>453</v>
      </c>
      <c r="T455" s="1" t="s">
        <v>19523</v>
      </c>
      <c r="U455" s="1"/>
      <c r="V455" s="1" t="s">
        <v>14021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14396</v>
      </c>
      <c r="F456" s="1" t="s">
        <v>15460</v>
      </c>
      <c r="G456" s="1" t="s">
        <v>16493</v>
      </c>
      <c r="H456" s="1" t="s">
        <v>17523</v>
      </c>
      <c r="I456" s="1" t="s">
        <v>10353</v>
      </c>
      <c r="J456" s="1"/>
      <c r="K456" s="1" t="s">
        <v>18227</v>
      </c>
      <c r="L456" s="1" t="s">
        <v>454</v>
      </c>
      <c r="M456" s="1" t="s">
        <v>11999</v>
      </c>
      <c r="N456" s="1" t="s">
        <v>13217</v>
      </c>
      <c r="O456" s="1" t="s">
        <v>454</v>
      </c>
      <c r="P456" s="1" t="s">
        <v>18334</v>
      </c>
      <c r="Q456" s="1" t="s">
        <v>18862</v>
      </c>
      <c r="R456" s="1" t="s">
        <v>14007</v>
      </c>
      <c r="S456" s="1" t="s">
        <v>454</v>
      </c>
      <c r="T456" s="1"/>
      <c r="U456" s="1"/>
      <c r="V456" s="1" t="s">
        <v>14021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14397</v>
      </c>
      <c r="F457" s="1" t="s">
        <v>15461</v>
      </c>
      <c r="G457" s="1" t="s">
        <v>16494</v>
      </c>
      <c r="H457" s="1" t="s">
        <v>17524</v>
      </c>
      <c r="I457" s="1" t="s">
        <v>10354</v>
      </c>
      <c r="J457" s="1"/>
      <c r="K457" s="1" t="s">
        <v>18227</v>
      </c>
      <c r="L457" s="1" t="s">
        <v>455</v>
      </c>
      <c r="M457" s="1" t="s">
        <v>12000</v>
      </c>
      <c r="N457" s="1" t="s">
        <v>13217</v>
      </c>
      <c r="O457" s="1" t="s">
        <v>455</v>
      </c>
      <c r="P457" s="1" t="s">
        <v>18334</v>
      </c>
      <c r="Q457" s="1" t="s">
        <v>18863</v>
      </c>
      <c r="R457" s="1" t="s">
        <v>14007</v>
      </c>
      <c r="S457" s="1" t="s">
        <v>455</v>
      </c>
      <c r="T457" s="1"/>
      <c r="U457" s="1"/>
      <c r="V457" s="1" t="s">
        <v>14021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14398</v>
      </c>
      <c r="F458" s="1" t="s">
        <v>15462</v>
      </c>
      <c r="G458" s="1" t="s">
        <v>16495</v>
      </c>
      <c r="H458" s="1" t="s">
        <v>17525</v>
      </c>
      <c r="I458" s="1" t="s">
        <v>10355</v>
      </c>
      <c r="J458" s="1"/>
      <c r="K458" s="1" t="s">
        <v>18227</v>
      </c>
      <c r="L458" s="1" t="s">
        <v>456</v>
      </c>
      <c r="M458" s="1" t="s">
        <v>12001</v>
      </c>
      <c r="N458" s="1" t="s">
        <v>13217</v>
      </c>
      <c r="O458" s="1" t="s">
        <v>456</v>
      </c>
      <c r="P458" s="1" t="s">
        <v>18334</v>
      </c>
      <c r="Q458" s="1" t="s">
        <v>18864</v>
      </c>
      <c r="R458" s="1" t="s">
        <v>14007</v>
      </c>
      <c r="S458" s="1" t="s">
        <v>456</v>
      </c>
      <c r="T458" s="1"/>
      <c r="U458" s="1"/>
      <c r="V458" s="1" t="s">
        <v>14021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14399</v>
      </c>
      <c r="F459" s="1" t="s">
        <v>15463</v>
      </c>
      <c r="G459" s="1" t="s">
        <v>16496</v>
      </c>
      <c r="H459" s="1" t="s">
        <v>17526</v>
      </c>
      <c r="I459" s="1" t="s">
        <v>10356</v>
      </c>
      <c r="J459" s="1"/>
      <c r="K459" s="1" t="s">
        <v>18227</v>
      </c>
      <c r="L459" s="1" t="s">
        <v>457</v>
      </c>
      <c r="M459" s="1" t="s">
        <v>12002</v>
      </c>
      <c r="N459" s="1" t="s">
        <v>13217</v>
      </c>
      <c r="O459" s="1" t="s">
        <v>457</v>
      </c>
      <c r="P459" s="1" t="s">
        <v>18334</v>
      </c>
      <c r="Q459" s="1" t="s">
        <v>18865</v>
      </c>
      <c r="R459" s="1" t="s">
        <v>14007</v>
      </c>
      <c r="S459" s="1" t="s">
        <v>457</v>
      </c>
      <c r="T459" s="1"/>
      <c r="U459" s="1"/>
      <c r="V459" s="1" t="s">
        <v>14021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5502</v>
      </c>
      <c r="G460" s="1" t="s">
        <v>7110</v>
      </c>
      <c r="H460" s="1" t="s">
        <v>8723</v>
      </c>
      <c r="I460" s="1" t="s">
        <v>10357</v>
      </c>
      <c r="J460" s="1"/>
      <c r="K460" s="1" t="s">
        <v>18227</v>
      </c>
      <c r="L460" s="1" t="s">
        <v>458</v>
      </c>
      <c r="M460" s="1" t="s">
        <v>12003</v>
      </c>
      <c r="N460" s="1" t="s">
        <v>13217</v>
      </c>
      <c r="O460" s="1" t="s">
        <v>458</v>
      </c>
      <c r="P460" s="1" t="s">
        <v>18334</v>
      </c>
      <c r="Q460" s="1" t="s">
        <v>18866</v>
      </c>
      <c r="R460" s="1" t="s">
        <v>14007</v>
      </c>
      <c r="S460" s="1" t="s">
        <v>458</v>
      </c>
      <c r="T460" s="1"/>
      <c r="U460" s="1"/>
      <c r="V460" s="1" t="s">
        <v>14021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14400</v>
      </c>
      <c r="F461" s="1" t="s">
        <v>15464</v>
      </c>
      <c r="G461" s="1" t="s">
        <v>16497</v>
      </c>
      <c r="H461" s="1" t="s">
        <v>17527</v>
      </c>
      <c r="I461" s="1" t="s">
        <v>10358</v>
      </c>
      <c r="J461" s="1"/>
      <c r="K461" s="1" t="s">
        <v>18227</v>
      </c>
      <c r="L461" s="1" t="s">
        <v>459</v>
      </c>
      <c r="M461" s="1" t="s">
        <v>12004</v>
      </c>
      <c r="N461" s="1" t="s">
        <v>13217</v>
      </c>
      <c r="O461" s="1" t="s">
        <v>459</v>
      </c>
      <c r="P461" s="1" t="s">
        <v>18335</v>
      </c>
      <c r="Q461" s="1" t="s">
        <v>18335</v>
      </c>
      <c r="R461" s="1" t="s">
        <v>14007</v>
      </c>
      <c r="S461" s="1" t="s">
        <v>459</v>
      </c>
      <c r="T461" s="1"/>
      <c r="U461" s="1" t="s">
        <v>19733</v>
      </c>
      <c r="V461" s="1" t="s">
        <v>14021</v>
      </c>
      <c r="W461" s="1" t="s">
        <v>459</v>
      </c>
      <c r="X461" s="1"/>
      <c r="Y461" t="s">
        <v>20009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14401</v>
      </c>
      <c r="F462" s="1" t="s">
        <v>15465</v>
      </c>
      <c r="G462" s="1" t="s">
        <v>16498</v>
      </c>
      <c r="H462" s="1" t="s">
        <v>17528</v>
      </c>
      <c r="I462" s="1" t="s">
        <v>10359</v>
      </c>
      <c r="J462" s="1"/>
      <c r="K462" s="1" t="s">
        <v>18227</v>
      </c>
      <c r="L462" s="1" t="s">
        <v>460</v>
      </c>
      <c r="M462" s="1" t="s">
        <v>12005</v>
      </c>
      <c r="N462" s="1" t="s">
        <v>13217</v>
      </c>
      <c r="O462" s="1" t="s">
        <v>460</v>
      </c>
      <c r="P462" s="1" t="s">
        <v>18335</v>
      </c>
      <c r="Q462" s="1" t="s">
        <v>18335</v>
      </c>
      <c r="R462" s="1" t="s">
        <v>14007</v>
      </c>
      <c r="S462" s="1" t="s">
        <v>460</v>
      </c>
      <c r="T462" s="1"/>
      <c r="U462" s="1"/>
      <c r="V462" s="1" t="s">
        <v>14021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14402</v>
      </c>
      <c r="F463" s="1" t="s">
        <v>15466</v>
      </c>
      <c r="G463" s="1" t="s">
        <v>16499</v>
      </c>
      <c r="H463" s="1" t="s">
        <v>17529</v>
      </c>
      <c r="I463" s="1" t="s">
        <v>10360</v>
      </c>
      <c r="J463" s="1"/>
      <c r="K463" s="1" t="s">
        <v>18227</v>
      </c>
      <c r="L463" s="1" t="s">
        <v>461</v>
      </c>
      <c r="M463" s="1" t="s">
        <v>12006</v>
      </c>
      <c r="N463" s="1" t="s">
        <v>13217</v>
      </c>
      <c r="O463" s="1" t="s">
        <v>461</v>
      </c>
      <c r="P463" s="1" t="s">
        <v>18335</v>
      </c>
      <c r="Q463" s="1" t="s">
        <v>18335</v>
      </c>
      <c r="R463" s="1" t="s">
        <v>14007</v>
      </c>
      <c r="S463" s="1" t="s">
        <v>461</v>
      </c>
      <c r="T463" s="1"/>
      <c r="U463" s="1"/>
      <c r="V463" s="1" t="s">
        <v>14021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5506</v>
      </c>
      <c r="G464" s="1" t="s">
        <v>7114</v>
      </c>
      <c r="H464" s="1" t="s">
        <v>8716</v>
      </c>
      <c r="I464" s="1" t="s">
        <v>10361</v>
      </c>
      <c r="J464" s="1"/>
      <c r="K464" s="1" t="s">
        <v>18227</v>
      </c>
      <c r="L464" s="1" t="s">
        <v>462</v>
      </c>
      <c r="M464" s="1" t="s">
        <v>12007</v>
      </c>
      <c r="N464" s="1" t="s">
        <v>13217</v>
      </c>
      <c r="O464" s="1" t="s">
        <v>462</v>
      </c>
      <c r="P464" s="1" t="s">
        <v>18335</v>
      </c>
      <c r="Q464" s="1" t="s">
        <v>18335</v>
      </c>
      <c r="R464" s="1" t="s">
        <v>14007</v>
      </c>
      <c r="S464" s="1" t="s">
        <v>462</v>
      </c>
      <c r="T464" s="1"/>
      <c r="U464" s="1"/>
      <c r="V464" s="1" t="s">
        <v>14021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14403</v>
      </c>
      <c r="F465" s="1" t="s">
        <v>15467</v>
      </c>
      <c r="G465" s="1" t="s">
        <v>16500</v>
      </c>
      <c r="H465" s="1" t="s">
        <v>17530</v>
      </c>
      <c r="I465" s="1" t="s">
        <v>10362</v>
      </c>
      <c r="J465" s="1"/>
      <c r="K465" s="1" t="s">
        <v>18227</v>
      </c>
      <c r="L465" s="1" t="s">
        <v>463</v>
      </c>
      <c r="M465" s="1" t="s">
        <v>12008</v>
      </c>
      <c r="N465" s="1" t="s">
        <v>13217</v>
      </c>
      <c r="O465" s="1" t="s">
        <v>463</v>
      </c>
      <c r="P465" s="1" t="s">
        <v>18335</v>
      </c>
      <c r="Q465" s="1" t="s">
        <v>18335</v>
      </c>
      <c r="R465" s="1" t="s">
        <v>14007</v>
      </c>
      <c r="S465" s="1" t="s">
        <v>463</v>
      </c>
      <c r="T465" s="1"/>
      <c r="U465" s="1"/>
      <c r="V465" s="1" t="s">
        <v>14021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14404</v>
      </c>
      <c r="F466" s="1" t="s">
        <v>15468</v>
      </c>
      <c r="G466" s="1" t="s">
        <v>16501</v>
      </c>
      <c r="H466" s="1" t="s">
        <v>16479</v>
      </c>
      <c r="I466" s="1" t="s">
        <v>10363</v>
      </c>
      <c r="J466" s="1"/>
      <c r="K466" s="1" t="s">
        <v>18227</v>
      </c>
      <c r="L466" s="1" t="s">
        <v>464</v>
      </c>
      <c r="M466" s="1" t="s">
        <v>12009</v>
      </c>
      <c r="N466" s="1" t="s">
        <v>13217</v>
      </c>
      <c r="O466" s="1" t="s">
        <v>464</v>
      </c>
      <c r="P466" s="1" t="s">
        <v>18335</v>
      </c>
      <c r="Q466" s="1" t="s">
        <v>18335</v>
      </c>
      <c r="R466" s="1" t="s">
        <v>14007</v>
      </c>
      <c r="S466" s="1" t="s">
        <v>464</v>
      </c>
      <c r="T466" s="1"/>
      <c r="U466" s="1"/>
      <c r="V466" s="1" t="s">
        <v>14021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14405</v>
      </c>
      <c r="F467" s="1" t="s">
        <v>15469</v>
      </c>
      <c r="G467" s="1" t="s">
        <v>16502</v>
      </c>
      <c r="H467" s="1" t="s">
        <v>17531</v>
      </c>
      <c r="I467" s="1" t="s">
        <v>10364</v>
      </c>
      <c r="J467" s="1"/>
      <c r="K467" s="1" t="s">
        <v>18227</v>
      </c>
      <c r="L467" s="1" t="s">
        <v>465</v>
      </c>
      <c r="M467" s="1" t="s">
        <v>12010</v>
      </c>
      <c r="N467" s="1" t="s">
        <v>13217</v>
      </c>
      <c r="O467" s="1" t="s">
        <v>465</v>
      </c>
      <c r="P467" s="1" t="s">
        <v>18335</v>
      </c>
      <c r="Q467" s="1" t="s">
        <v>18335</v>
      </c>
      <c r="R467" s="1" t="s">
        <v>14007</v>
      </c>
      <c r="S467" s="1" t="s">
        <v>465</v>
      </c>
      <c r="T467" s="1"/>
      <c r="U467" s="1"/>
      <c r="V467" s="1" t="s">
        <v>14021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14406</v>
      </c>
      <c r="F468" s="1" t="s">
        <v>15470</v>
      </c>
      <c r="G468" s="1" t="s">
        <v>16503</v>
      </c>
      <c r="H468" s="1" t="s">
        <v>17532</v>
      </c>
      <c r="I468" s="1" t="s">
        <v>10365</v>
      </c>
      <c r="J468" s="1"/>
      <c r="K468" s="1" t="s">
        <v>18227</v>
      </c>
      <c r="L468" s="1" t="s">
        <v>466</v>
      </c>
      <c r="M468" s="1" t="s">
        <v>12011</v>
      </c>
      <c r="N468" s="1" t="s">
        <v>13217</v>
      </c>
      <c r="O468" s="1" t="s">
        <v>466</v>
      </c>
      <c r="P468" s="1" t="s">
        <v>18336</v>
      </c>
      <c r="Q468" s="1" t="s">
        <v>18867</v>
      </c>
      <c r="R468" s="1" t="s">
        <v>14007</v>
      </c>
      <c r="S468" s="1" t="s">
        <v>466</v>
      </c>
      <c r="T468" s="1" t="s">
        <v>19524</v>
      </c>
      <c r="U468" s="1"/>
      <c r="V468" s="1" t="s">
        <v>14021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14407</v>
      </c>
      <c r="F469" s="1" t="s">
        <v>15471</v>
      </c>
      <c r="G469" s="1" t="s">
        <v>16504</v>
      </c>
      <c r="H469" s="1" t="s">
        <v>17533</v>
      </c>
      <c r="I469" s="1" t="s">
        <v>10366</v>
      </c>
      <c r="J469" s="1"/>
      <c r="K469" s="1" t="s">
        <v>18227</v>
      </c>
      <c r="L469" s="1" t="s">
        <v>467</v>
      </c>
      <c r="M469" s="1" t="s">
        <v>12012</v>
      </c>
      <c r="N469" s="1" t="s">
        <v>13217</v>
      </c>
      <c r="O469" s="1" t="s">
        <v>467</v>
      </c>
      <c r="P469" s="1" t="s">
        <v>18336</v>
      </c>
      <c r="Q469" s="1" t="s">
        <v>18868</v>
      </c>
      <c r="R469" s="1" t="s">
        <v>14007</v>
      </c>
      <c r="S469" s="1" t="s">
        <v>467</v>
      </c>
      <c r="T469" s="1"/>
      <c r="U469" s="1"/>
      <c r="V469" s="1" t="s">
        <v>14021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5512</v>
      </c>
      <c r="G470" s="1" t="s">
        <v>7120</v>
      </c>
      <c r="H470" s="1" t="s">
        <v>8731</v>
      </c>
      <c r="I470" s="1" t="s">
        <v>10367</v>
      </c>
      <c r="J470" s="1"/>
      <c r="K470" s="1" t="s">
        <v>18227</v>
      </c>
      <c r="L470" s="1" t="s">
        <v>468</v>
      </c>
      <c r="M470" s="1" t="s">
        <v>12013</v>
      </c>
      <c r="N470" s="1" t="s">
        <v>13217</v>
      </c>
      <c r="O470" s="1" t="s">
        <v>468</v>
      </c>
      <c r="P470" s="1" t="s">
        <v>18336</v>
      </c>
      <c r="Q470" s="1" t="s">
        <v>18869</v>
      </c>
      <c r="R470" s="1" t="s">
        <v>14007</v>
      </c>
      <c r="S470" s="1" t="s">
        <v>468</v>
      </c>
      <c r="T470" s="1"/>
      <c r="U470" s="1"/>
      <c r="V470" s="1" t="s">
        <v>14021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5513</v>
      </c>
      <c r="G471" s="1" t="s">
        <v>7121</v>
      </c>
      <c r="H471" s="1" t="s">
        <v>8732</v>
      </c>
      <c r="I471" s="1" t="s">
        <v>10368</v>
      </c>
      <c r="J471" s="1"/>
      <c r="K471" s="1" t="s">
        <v>18227</v>
      </c>
      <c r="L471" s="1" t="s">
        <v>469</v>
      </c>
      <c r="M471" s="1" t="s">
        <v>12014</v>
      </c>
      <c r="N471" s="1" t="s">
        <v>13217</v>
      </c>
      <c r="O471" s="1" t="s">
        <v>469</v>
      </c>
      <c r="P471" s="1" t="s">
        <v>18336</v>
      </c>
      <c r="Q471" s="1" t="s">
        <v>18870</v>
      </c>
      <c r="R471" s="1" t="s">
        <v>14007</v>
      </c>
      <c r="S471" s="1" t="s">
        <v>469</v>
      </c>
      <c r="T471" s="1"/>
      <c r="U471" s="1"/>
      <c r="V471" s="1" t="s">
        <v>14021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14408</v>
      </c>
      <c r="F472" s="1" t="s">
        <v>15472</v>
      </c>
      <c r="G472" s="1" t="s">
        <v>16505</v>
      </c>
      <c r="H472" s="1" t="s">
        <v>17534</v>
      </c>
      <c r="I472" s="1" t="s">
        <v>10369</v>
      </c>
      <c r="J472" s="1"/>
      <c r="K472" s="1" t="s">
        <v>18227</v>
      </c>
      <c r="L472" s="1" t="s">
        <v>470</v>
      </c>
      <c r="M472" s="1" t="s">
        <v>12015</v>
      </c>
      <c r="N472" s="1" t="s">
        <v>13217</v>
      </c>
      <c r="O472" s="1" t="s">
        <v>470</v>
      </c>
      <c r="P472" s="1" t="s">
        <v>18336</v>
      </c>
      <c r="Q472" s="1" t="s">
        <v>18871</v>
      </c>
      <c r="R472" s="1" t="s">
        <v>14007</v>
      </c>
      <c r="S472" s="1" t="s">
        <v>470</v>
      </c>
      <c r="T472" s="1"/>
      <c r="U472" s="1"/>
      <c r="V472" s="1" t="s">
        <v>14021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14409</v>
      </c>
      <c r="F473" s="1" t="s">
        <v>15473</v>
      </c>
      <c r="G473" s="1" t="s">
        <v>16506</v>
      </c>
      <c r="H473" s="1" t="s">
        <v>17535</v>
      </c>
      <c r="I473" s="1" t="s">
        <v>10370</v>
      </c>
      <c r="J473" s="1"/>
      <c r="K473" s="1" t="s">
        <v>18227</v>
      </c>
      <c r="L473" s="1" t="s">
        <v>471</v>
      </c>
      <c r="M473" s="1" t="s">
        <v>12016</v>
      </c>
      <c r="N473" s="1" t="s">
        <v>13217</v>
      </c>
      <c r="O473" s="1" t="s">
        <v>471</v>
      </c>
      <c r="P473" s="1" t="s">
        <v>18336</v>
      </c>
      <c r="Q473" s="1" t="s">
        <v>18872</v>
      </c>
      <c r="R473" s="1" t="s">
        <v>14007</v>
      </c>
      <c r="S473" s="1" t="s">
        <v>471</v>
      </c>
      <c r="T473" s="1"/>
      <c r="U473" s="1"/>
      <c r="V473" s="1" t="s">
        <v>14021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5516</v>
      </c>
      <c r="G474" s="1" t="s">
        <v>7124</v>
      </c>
      <c r="H474" s="1" t="s">
        <v>8735</v>
      </c>
      <c r="I474" s="1" t="s">
        <v>10247</v>
      </c>
      <c r="J474" s="1"/>
      <c r="K474" s="1" t="s">
        <v>18227</v>
      </c>
      <c r="L474" s="1" t="s">
        <v>472</v>
      </c>
      <c r="M474" s="1" t="s">
        <v>12017</v>
      </c>
      <c r="N474" s="1" t="s">
        <v>13217</v>
      </c>
      <c r="O474" s="1" t="s">
        <v>472</v>
      </c>
      <c r="P474" s="1" t="s">
        <v>18336</v>
      </c>
      <c r="Q474" s="1" t="s">
        <v>18873</v>
      </c>
      <c r="R474" s="1" t="s">
        <v>14007</v>
      </c>
      <c r="S474" s="1" t="s">
        <v>472</v>
      </c>
      <c r="T474" s="1"/>
      <c r="U474" s="1"/>
      <c r="V474" s="1" t="s">
        <v>14021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14410</v>
      </c>
      <c r="F475" s="1" t="s">
        <v>15474</v>
      </c>
      <c r="G475" s="1" t="s">
        <v>14410</v>
      </c>
      <c r="H475" s="1" t="s">
        <v>17536</v>
      </c>
      <c r="I475" s="1" t="s">
        <v>10371</v>
      </c>
      <c r="J475" s="1"/>
      <c r="K475" s="1" t="s">
        <v>18227</v>
      </c>
      <c r="L475" s="1" t="s">
        <v>473</v>
      </c>
      <c r="M475" s="1" t="s">
        <v>12018</v>
      </c>
      <c r="N475" s="1" t="s">
        <v>13217</v>
      </c>
      <c r="O475" s="1" t="s">
        <v>473</v>
      </c>
      <c r="P475" s="1" t="s">
        <v>18336</v>
      </c>
      <c r="Q475" s="1" t="s">
        <v>18874</v>
      </c>
      <c r="R475" s="1" t="s">
        <v>14007</v>
      </c>
      <c r="S475" s="1" t="s">
        <v>473</v>
      </c>
      <c r="T475" s="1"/>
      <c r="U475" s="1"/>
      <c r="V475" s="1" t="s">
        <v>14021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14411</v>
      </c>
      <c r="F476" s="1" t="s">
        <v>15475</v>
      </c>
      <c r="G476" s="1" t="s">
        <v>16507</v>
      </c>
      <c r="H476" s="1" t="s">
        <v>17537</v>
      </c>
      <c r="I476" s="1" t="s">
        <v>10372</v>
      </c>
      <c r="J476" s="1"/>
      <c r="K476" s="1" t="s">
        <v>18227</v>
      </c>
      <c r="L476" s="1" t="s">
        <v>474</v>
      </c>
      <c r="M476" s="1" t="s">
        <v>12019</v>
      </c>
      <c r="N476" s="1" t="s">
        <v>13217</v>
      </c>
      <c r="O476" s="1" t="s">
        <v>474</v>
      </c>
      <c r="P476" s="1" t="s">
        <v>18337</v>
      </c>
      <c r="Q476" s="1" t="s">
        <v>18337</v>
      </c>
      <c r="R476" s="1" t="s">
        <v>14007</v>
      </c>
      <c r="S476" s="1" t="s">
        <v>474</v>
      </c>
      <c r="T476" s="1"/>
      <c r="U476" s="1" t="s">
        <v>19734</v>
      </c>
      <c r="V476" s="1" t="s">
        <v>14021</v>
      </c>
      <c r="W476" s="1" t="s">
        <v>474</v>
      </c>
      <c r="X476" s="1" t="s">
        <v>19909</v>
      </c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5519</v>
      </c>
      <c r="G477" s="1" t="s">
        <v>7126</v>
      </c>
      <c r="H477" s="1" t="s">
        <v>8738</v>
      </c>
      <c r="I477" s="1" t="s">
        <v>10373</v>
      </c>
      <c r="J477" s="1"/>
      <c r="K477" s="1" t="s">
        <v>18227</v>
      </c>
      <c r="L477" s="1" t="s">
        <v>475</v>
      </c>
      <c r="M477" s="1" t="s">
        <v>12020</v>
      </c>
      <c r="N477" s="1" t="s">
        <v>13217</v>
      </c>
      <c r="O477" s="1" t="s">
        <v>475</v>
      </c>
      <c r="P477" s="1" t="s">
        <v>18338</v>
      </c>
      <c r="Q477" s="1" t="s">
        <v>18875</v>
      </c>
      <c r="R477" s="1" t="s">
        <v>14007</v>
      </c>
      <c r="S477" s="1" t="s">
        <v>475</v>
      </c>
      <c r="T477" s="1" t="s">
        <v>19525</v>
      </c>
      <c r="U477" s="1"/>
      <c r="V477" s="1" t="s">
        <v>14021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14412</v>
      </c>
      <c r="F478" s="1" t="s">
        <v>15476</v>
      </c>
      <c r="G478" s="1" t="s">
        <v>16508</v>
      </c>
      <c r="H478" s="1" t="s">
        <v>17538</v>
      </c>
      <c r="I478" s="1" t="s">
        <v>10374</v>
      </c>
      <c r="J478" s="1"/>
      <c r="K478" s="1" t="s">
        <v>18227</v>
      </c>
      <c r="L478" s="1" t="s">
        <v>476</v>
      </c>
      <c r="M478" s="1" t="s">
        <v>12021</v>
      </c>
      <c r="N478" s="1" t="s">
        <v>13217</v>
      </c>
      <c r="O478" s="1" t="s">
        <v>476</v>
      </c>
      <c r="P478" s="1" t="s">
        <v>18338</v>
      </c>
      <c r="Q478" s="1" t="s">
        <v>18876</v>
      </c>
      <c r="R478" s="1" t="s">
        <v>14007</v>
      </c>
      <c r="S478" s="1" t="s">
        <v>476</v>
      </c>
      <c r="T478" s="1"/>
      <c r="U478" s="1"/>
      <c r="V478" s="1" t="s">
        <v>14021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5521</v>
      </c>
      <c r="G479" s="1" t="s">
        <v>7128</v>
      </c>
      <c r="H479" s="1" t="s">
        <v>8740</v>
      </c>
      <c r="I479" s="1" t="s">
        <v>10375</v>
      </c>
      <c r="J479" s="1"/>
      <c r="K479" s="1" t="s">
        <v>18227</v>
      </c>
      <c r="L479" s="1" t="s">
        <v>477</v>
      </c>
      <c r="M479" s="1" t="s">
        <v>12022</v>
      </c>
      <c r="N479" s="1" t="s">
        <v>13217</v>
      </c>
      <c r="O479" s="1" t="s">
        <v>477</v>
      </c>
      <c r="P479" s="1" t="s">
        <v>18339</v>
      </c>
      <c r="Q479" s="1" t="s">
        <v>18339</v>
      </c>
      <c r="R479" s="1" t="s">
        <v>14007</v>
      </c>
      <c r="S479" s="1" t="s">
        <v>477</v>
      </c>
      <c r="T479" s="1"/>
      <c r="U479" s="1" t="s">
        <v>19735</v>
      </c>
      <c r="V479" s="1" t="s">
        <v>14021</v>
      </c>
      <c r="W479" s="1" t="s">
        <v>477</v>
      </c>
      <c r="X479" s="1"/>
      <c r="Y479" t="s">
        <v>20010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5522</v>
      </c>
      <c r="G480" s="1" t="s">
        <v>7129</v>
      </c>
      <c r="H480" s="1" t="s">
        <v>8741</v>
      </c>
      <c r="I480" s="1" t="s">
        <v>10376</v>
      </c>
      <c r="J480" s="1"/>
      <c r="K480" s="1" t="s">
        <v>18227</v>
      </c>
      <c r="L480" s="1" t="s">
        <v>478</v>
      </c>
      <c r="M480" s="1" t="s">
        <v>12023</v>
      </c>
      <c r="N480" s="1" t="s">
        <v>13217</v>
      </c>
      <c r="O480" s="1" t="s">
        <v>478</v>
      </c>
      <c r="P480" s="1" t="s">
        <v>18340</v>
      </c>
      <c r="Q480" s="1" t="s">
        <v>18877</v>
      </c>
      <c r="R480" s="1" t="s">
        <v>14007</v>
      </c>
      <c r="S480" s="1" t="s">
        <v>478</v>
      </c>
      <c r="T480" s="1" t="s">
        <v>19526</v>
      </c>
      <c r="U480" s="1"/>
      <c r="V480" s="1" t="s">
        <v>14021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5523</v>
      </c>
      <c r="G481" s="1" t="s">
        <v>7130</v>
      </c>
      <c r="H481" s="1" t="s">
        <v>8742</v>
      </c>
      <c r="I481" s="1" t="s">
        <v>10377</v>
      </c>
      <c r="J481" s="1"/>
      <c r="K481" s="1" t="s">
        <v>18227</v>
      </c>
      <c r="L481" s="1" t="s">
        <v>479</v>
      </c>
      <c r="M481" s="1" t="s">
        <v>12024</v>
      </c>
      <c r="N481" s="1" t="s">
        <v>13217</v>
      </c>
      <c r="O481" s="1" t="s">
        <v>479</v>
      </c>
      <c r="P481" s="1" t="s">
        <v>18340</v>
      </c>
      <c r="Q481" s="1" t="s">
        <v>18878</v>
      </c>
      <c r="R481" s="1" t="s">
        <v>14007</v>
      </c>
      <c r="S481" s="1" t="s">
        <v>479</v>
      </c>
      <c r="T481" s="1"/>
      <c r="U481" s="1"/>
      <c r="V481" s="1" t="s">
        <v>14021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14413</v>
      </c>
      <c r="F482" s="1" t="s">
        <v>15477</v>
      </c>
      <c r="G482" s="1" t="s">
        <v>16509</v>
      </c>
      <c r="H482" s="1" t="s">
        <v>17539</v>
      </c>
      <c r="I482" s="1" t="s">
        <v>10378</v>
      </c>
      <c r="J482" s="1"/>
      <c r="K482" s="1" t="s">
        <v>18227</v>
      </c>
      <c r="L482" s="1" t="s">
        <v>480</v>
      </c>
      <c r="M482" s="1" t="s">
        <v>12025</v>
      </c>
      <c r="N482" s="1" t="s">
        <v>13217</v>
      </c>
      <c r="O482" s="1" t="s">
        <v>480</v>
      </c>
      <c r="P482" s="1" t="s">
        <v>18340</v>
      </c>
      <c r="Q482" s="1" t="s">
        <v>18879</v>
      </c>
      <c r="R482" s="1" t="s">
        <v>14007</v>
      </c>
      <c r="S482" s="1" t="s">
        <v>480</v>
      </c>
      <c r="T482" s="1"/>
      <c r="U482" s="1"/>
      <c r="V482" s="1" t="s">
        <v>14021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14414</v>
      </c>
      <c r="F483" s="1" t="s">
        <v>15478</v>
      </c>
      <c r="G483" s="1" t="s">
        <v>16510</v>
      </c>
      <c r="H483" s="1" t="s">
        <v>17540</v>
      </c>
      <c r="I483" s="1" t="s">
        <v>10379</v>
      </c>
      <c r="J483" s="1"/>
      <c r="K483" s="1" t="s">
        <v>18227</v>
      </c>
      <c r="L483" s="1" t="s">
        <v>481</v>
      </c>
      <c r="M483" s="1" t="s">
        <v>12026</v>
      </c>
      <c r="N483" s="1" t="s">
        <v>13217</v>
      </c>
      <c r="O483" s="1" t="s">
        <v>481</v>
      </c>
      <c r="P483" s="1" t="s">
        <v>18340</v>
      </c>
      <c r="Q483" s="1" t="s">
        <v>18880</v>
      </c>
      <c r="R483" s="1" t="s">
        <v>14007</v>
      </c>
      <c r="S483" s="1" t="s">
        <v>481</v>
      </c>
      <c r="T483" s="1"/>
      <c r="U483" s="1"/>
      <c r="V483" s="1" t="s">
        <v>14021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14415</v>
      </c>
      <c r="F484" s="1" t="s">
        <v>15479</v>
      </c>
      <c r="G484" s="1" t="s">
        <v>16511</v>
      </c>
      <c r="H484" s="1" t="s">
        <v>17541</v>
      </c>
      <c r="I484" s="1" t="s">
        <v>10380</v>
      </c>
      <c r="J484" s="1"/>
      <c r="K484" s="1" t="s">
        <v>18227</v>
      </c>
      <c r="L484" s="1" t="s">
        <v>482</v>
      </c>
      <c r="M484" s="1" t="s">
        <v>12027</v>
      </c>
      <c r="N484" s="1" t="s">
        <v>13217</v>
      </c>
      <c r="O484" s="1" t="s">
        <v>482</v>
      </c>
      <c r="P484" s="1" t="s">
        <v>18341</v>
      </c>
      <c r="Q484" s="1" t="s">
        <v>18341</v>
      </c>
      <c r="R484" s="1" t="s">
        <v>14007</v>
      </c>
      <c r="S484" s="1" t="s">
        <v>482</v>
      </c>
      <c r="T484" s="1"/>
      <c r="U484" s="1" t="s">
        <v>19736</v>
      </c>
      <c r="V484" s="1" t="s">
        <v>14021</v>
      </c>
      <c r="W484" s="1" t="s">
        <v>482</v>
      </c>
      <c r="X484" s="1"/>
      <c r="Y484" t="s">
        <v>20011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14416</v>
      </c>
      <c r="F485" s="1" t="s">
        <v>15480</v>
      </c>
      <c r="G485" s="1" t="s">
        <v>14416</v>
      </c>
      <c r="H485" s="1" t="s">
        <v>17542</v>
      </c>
      <c r="I485" s="1" t="s">
        <v>10381</v>
      </c>
      <c r="J485" s="1"/>
      <c r="K485" s="1" t="s">
        <v>18227</v>
      </c>
      <c r="L485" s="1" t="s">
        <v>483</v>
      </c>
      <c r="M485" s="1" t="s">
        <v>12028</v>
      </c>
      <c r="N485" s="1" t="s">
        <v>13217</v>
      </c>
      <c r="O485" s="1" t="s">
        <v>483</v>
      </c>
      <c r="P485" s="1" t="s">
        <v>18341</v>
      </c>
      <c r="Q485" s="1" t="s">
        <v>18341</v>
      </c>
      <c r="R485" s="1" t="s">
        <v>14007</v>
      </c>
      <c r="S485" s="1" t="s">
        <v>483</v>
      </c>
      <c r="T485" s="1"/>
      <c r="U485" s="1"/>
      <c r="V485" s="1" t="s">
        <v>14021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14417</v>
      </c>
      <c r="F486" s="1" t="s">
        <v>15481</v>
      </c>
      <c r="G486" s="1" t="s">
        <v>16512</v>
      </c>
      <c r="H486" s="1" t="s">
        <v>17543</v>
      </c>
      <c r="I486" s="1" t="s">
        <v>10382</v>
      </c>
      <c r="J486" s="1"/>
      <c r="K486" s="1" t="s">
        <v>18227</v>
      </c>
      <c r="L486" s="1" t="s">
        <v>484</v>
      </c>
      <c r="M486" s="1" t="s">
        <v>12029</v>
      </c>
      <c r="N486" s="1" t="s">
        <v>13217</v>
      </c>
      <c r="O486" s="1" t="s">
        <v>484</v>
      </c>
      <c r="P486" s="1" t="s">
        <v>18341</v>
      </c>
      <c r="Q486" s="1" t="s">
        <v>18341</v>
      </c>
      <c r="R486" s="1" t="s">
        <v>14007</v>
      </c>
      <c r="S486" s="1" t="s">
        <v>484</v>
      </c>
      <c r="T486" s="1"/>
      <c r="U486" s="1"/>
      <c r="V486" s="1" t="s">
        <v>14021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5529</v>
      </c>
      <c r="G487" s="1" t="s">
        <v>7135</v>
      </c>
      <c r="H487" s="1" t="s">
        <v>8748</v>
      </c>
      <c r="I487" s="1" t="s">
        <v>10383</v>
      </c>
      <c r="J487" s="1"/>
      <c r="K487" s="1" t="s">
        <v>18227</v>
      </c>
      <c r="L487" s="1" t="s">
        <v>485</v>
      </c>
      <c r="M487" s="1" t="s">
        <v>12030</v>
      </c>
      <c r="N487" s="1" t="s">
        <v>13217</v>
      </c>
      <c r="O487" s="1" t="s">
        <v>485</v>
      </c>
      <c r="P487" s="1" t="s">
        <v>18342</v>
      </c>
      <c r="Q487" s="1" t="s">
        <v>18881</v>
      </c>
      <c r="R487" s="1" t="s">
        <v>14007</v>
      </c>
      <c r="S487" s="1" t="s">
        <v>485</v>
      </c>
      <c r="T487" s="1" t="s">
        <v>19527</v>
      </c>
      <c r="U487" s="1"/>
      <c r="V487" s="1" t="s">
        <v>14021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5530</v>
      </c>
      <c r="G488" s="1" t="s">
        <v>7136</v>
      </c>
      <c r="H488" s="1" t="s">
        <v>8749</v>
      </c>
      <c r="I488" s="1" t="s">
        <v>10384</v>
      </c>
      <c r="J488" s="1"/>
      <c r="K488" s="1" t="s">
        <v>18227</v>
      </c>
      <c r="L488" s="1" t="s">
        <v>486</v>
      </c>
      <c r="M488" s="1" t="s">
        <v>12031</v>
      </c>
      <c r="N488" s="1" t="s">
        <v>13217</v>
      </c>
      <c r="O488" s="1" t="s">
        <v>486</v>
      </c>
      <c r="P488" s="1" t="s">
        <v>18342</v>
      </c>
      <c r="Q488" s="1" t="s">
        <v>18882</v>
      </c>
      <c r="R488" s="1" t="s">
        <v>14007</v>
      </c>
      <c r="S488" s="1" t="s">
        <v>486</v>
      </c>
      <c r="T488" s="1"/>
      <c r="U488" s="1"/>
      <c r="V488" s="1" t="s">
        <v>14021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14418</v>
      </c>
      <c r="F489" s="1" t="s">
        <v>14418</v>
      </c>
      <c r="G489" s="1" t="s">
        <v>16513</v>
      </c>
      <c r="H489" s="1" t="s">
        <v>17544</v>
      </c>
      <c r="I489" s="1" t="s">
        <v>10385</v>
      </c>
      <c r="J489" s="1"/>
      <c r="K489" s="1" t="s">
        <v>18227</v>
      </c>
      <c r="L489" s="1" t="s">
        <v>487</v>
      </c>
      <c r="M489" s="1" t="s">
        <v>12032</v>
      </c>
      <c r="N489" s="1" t="s">
        <v>13217</v>
      </c>
      <c r="O489" s="1" t="s">
        <v>487</v>
      </c>
      <c r="P489" s="1" t="s">
        <v>18343</v>
      </c>
      <c r="Q489" s="1" t="s">
        <v>18343</v>
      </c>
      <c r="R489" s="1" t="s">
        <v>14007</v>
      </c>
      <c r="S489" s="1" t="s">
        <v>487</v>
      </c>
      <c r="T489" s="1"/>
      <c r="U489" s="1" t="s">
        <v>19737</v>
      </c>
      <c r="V489" s="1" t="s">
        <v>14021</v>
      </c>
      <c r="W489" s="1" t="s">
        <v>487</v>
      </c>
      <c r="X489" s="1"/>
      <c r="Y489" t="s">
        <v>20012</v>
      </c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14419</v>
      </c>
      <c r="F490" s="1" t="s">
        <v>15482</v>
      </c>
      <c r="G490" s="1" t="s">
        <v>16514</v>
      </c>
      <c r="H490" s="1" t="s">
        <v>17545</v>
      </c>
      <c r="I490" s="1" t="s">
        <v>10386</v>
      </c>
      <c r="J490" s="1"/>
      <c r="K490" s="1" t="s">
        <v>18227</v>
      </c>
      <c r="L490" s="1" t="s">
        <v>488</v>
      </c>
      <c r="M490" s="1" t="s">
        <v>12033</v>
      </c>
      <c r="N490" s="1" t="s">
        <v>13217</v>
      </c>
      <c r="O490" s="1" t="s">
        <v>488</v>
      </c>
      <c r="P490" s="1" t="s">
        <v>18343</v>
      </c>
      <c r="Q490" s="1" t="s">
        <v>18343</v>
      </c>
      <c r="R490" s="1" t="s">
        <v>14007</v>
      </c>
      <c r="S490" s="1" t="s">
        <v>488</v>
      </c>
      <c r="T490" s="1"/>
      <c r="U490" s="1"/>
      <c r="V490" s="1" t="s">
        <v>14021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14420</v>
      </c>
      <c r="F491" s="1" t="s">
        <v>15483</v>
      </c>
      <c r="G491" s="1" t="s">
        <v>16515</v>
      </c>
      <c r="H491" s="1" t="s">
        <v>17546</v>
      </c>
      <c r="I491" s="1" t="s">
        <v>10387</v>
      </c>
      <c r="J491" s="1"/>
      <c r="K491" s="1" t="s">
        <v>18227</v>
      </c>
      <c r="L491" s="1" t="s">
        <v>489</v>
      </c>
      <c r="M491" s="1" t="s">
        <v>12034</v>
      </c>
      <c r="N491" s="1" t="s">
        <v>13217</v>
      </c>
      <c r="O491" s="1" t="s">
        <v>489</v>
      </c>
      <c r="P491" s="1" t="s">
        <v>18343</v>
      </c>
      <c r="Q491" s="1" t="s">
        <v>18343</v>
      </c>
      <c r="R491" s="1" t="s">
        <v>14007</v>
      </c>
      <c r="S491" s="1" t="s">
        <v>489</v>
      </c>
      <c r="T491" s="1"/>
      <c r="U491" s="1"/>
      <c r="V491" s="1" t="s">
        <v>14021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14421</v>
      </c>
      <c r="F492" s="1" t="s">
        <v>15484</v>
      </c>
      <c r="G492" s="1" t="s">
        <v>16516</v>
      </c>
      <c r="H492" s="1" t="s">
        <v>17547</v>
      </c>
      <c r="I492" s="1" t="s">
        <v>10388</v>
      </c>
      <c r="J492" s="1"/>
      <c r="K492" s="1" t="s">
        <v>18227</v>
      </c>
      <c r="L492" s="1" t="s">
        <v>490</v>
      </c>
      <c r="M492" s="1" t="s">
        <v>12035</v>
      </c>
      <c r="N492" s="1" t="s">
        <v>13217</v>
      </c>
      <c r="O492" s="1" t="s">
        <v>490</v>
      </c>
      <c r="P492" s="1" t="s">
        <v>18344</v>
      </c>
      <c r="Q492" s="1" t="s">
        <v>18883</v>
      </c>
      <c r="R492" s="1" t="s">
        <v>14007</v>
      </c>
      <c r="S492" s="1" t="s">
        <v>490</v>
      </c>
      <c r="T492" s="1" t="s">
        <v>19528</v>
      </c>
      <c r="U492" s="1"/>
      <c r="V492" s="1" t="s">
        <v>14021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5534</v>
      </c>
      <c r="G493" s="1" t="s">
        <v>7141</v>
      </c>
      <c r="H493" s="1" t="s">
        <v>8754</v>
      </c>
      <c r="I493" s="1" t="s">
        <v>10389</v>
      </c>
      <c r="J493" s="1"/>
      <c r="K493" s="1" t="s">
        <v>18227</v>
      </c>
      <c r="L493" s="1" t="s">
        <v>491</v>
      </c>
      <c r="M493" s="1" t="s">
        <v>12036</v>
      </c>
      <c r="N493" s="1" t="s">
        <v>13217</v>
      </c>
      <c r="O493" s="1" t="s">
        <v>491</v>
      </c>
      <c r="P493" s="1" t="s">
        <v>18344</v>
      </c>
      <c r="Q493" s="1" t="s">
        <v>18884</v>
      </c>
      <c r="R493" s="1" t="s">
        <v>14007</v>
      </c>
      <c r="S493" s="1" t="s">
        <v>491</v>
      </c>
      <c r="T493" s="1"/>
      <c r="U493" s="1"/>
      <c r="V493" s="1" t="s">
        <v>14021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14422</v>
      </c>
      <c r="F494" s="1" t="s">
        <v>15485</v>
      </c>
      <c r="G494" s="1" t="s">
        <v>16517</v>
      </c>
      <c r="H494" s="1" t="s">
        <v>17548</v>
      </c>
      <c r="I494" s="1" t="s">
        <v>10390</v>
      </c>
      <c r="J494" s="1"/>
      <c r="K494" s="1" t="s">
        <v>18227</v>
      </c>
      <c r="L494" s="1" t="s">
        <v>492</v>
      </c>
      <c r="M494" s="1" t="s">
        <v>12037</v>
      </c>
      <c r="N494" s="1" t="s">
        <v>13217</v>
      </c>
      <c r="O494" s="1" t="s">
        <v>492</v>
      </c>
      <c r="P494" s="1" t="s">
        <v>18345</v>
      </c>
      <c r="Q494" s="1" t="s">
        <v>18345</v>
      </c>
      <c r="R494" s="1" t="s">
        <v>14007</v>
      </c>
      <c r="S494" s="1" t="s">
        <v>492</v>
      </c>
      <c r="T494" s="1"/>
      <c r="U494" s="1" t="s">
        <v>19738</v>
      </c>
      <c r="V494" s="1" t="s">
        <v>14021</v>
      </c>
      <c r="W494" s="1" t="s">
        <v>492</v>
      </c>
      <c r="X494" s="1"/>
      <c r="Y494" t="s">
        <v>20013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14423</v>
      </c>
      <c r="F495" s="1" t="s">
        <v>15486</v>
      </c>
      <c r="G495" s="1" t="s">
        <v>16518</v>
      </c>
      <c r="H495" s="1" t="s">
        <v>17549</v>
      </c>
      <c r="I495" s="1" t="s">
        <v>10391</v>
      </c>
      <c r="J495" s="1"/>
      <c r="K495" s="1" t="s">
        <v>18227</v>
      </c>
      <c r="L495" s="1" t="s">
        <v>493</v>
      </c>
      <c r="M495" s="1" t="s">
        <v>12038</v>
      </c>
      <c r="N495" s="1" t="s">
        <v>13217</v>
      </c>
      <c r="O495" s="1" t="s">
        <v>493</v>
      </c>
      <c r="P495" s="1" t="s">
        <v>18345</v>
      </c>
      <c r="Q495" s="1" t="s">
        <v>18345</v>
      </c>
      <c r="R495" s="1" t="s">
        <v>14007</v>
      </c>
      <c r="S495" s="1" t="s">
        <v>493</v>
      </c>
      <c r="T495" s="1"/>
      <c r="U495" s="1"/>
      <c r="V495" s="1" t="s">
        <v>14021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14424</v>
      </c>
      <c r="F496" s="1" t="s">
        <v>15487</v>
      </c>
      <c r="G496" s="1" t="s">
        <v>16519</v>
      </c>
      <c r="H496" s="1" t="s">
        <v>17550</v>
      </c>
      <c r="I496" s="1" t="s">
        <v>10392</v>
      </c>
      <c r="J496" s="1"/>
      <c r="K496" s="1" t="s">
        <v>18227</v>
      </c>
      <c r="L496" s="1" t="s">
        <v>494</v>
      </c>
      <c r="M496" s="1" t="s">
        <v>12039</v>
      </c>
      <c r="N496" s="1" t="s">
        <v>13217</v>
      </c>
      <c r="O496" s="1" t="s">
        <v>494</v>
      </c>
      <c r="P496" s="1" t="s">
        <v>18345</v>
      </c>
      <c r="Q496" s="1" t="s">
        <v>18345</v>
      </c>
      <c r="R496" s="1" t="s">
        <v>14007</v>
      </c>
      <c r="S496" s="1" t="s">
        <v>494</v>
      </c>
      <c r="T496" s="1"/>
      <c r="U496" s="1"/>
      <c r="V496" s="1" t="s">
        <v>14021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14425</v>
      </c>
      <c r="F497" s="1" t="s">
        <v>15488</v>
      </c>
      <c r="G497" s="1" t="s">
        <v>16520</v>
      </c>
      <c r="H497" s="1" t="s">
        <v>17551</v>
      </c>
      <c r="I497" s="1" t="s">
        <v>10393</v>
      </c>
      <c r="J497" s="1"/>
      <c r="K497" s="1" t="s">
        <v>18227</v>
      </c>
      <c r="L497" s="1" t="s">
        <v>495</v>
      </c>
      <c r="M497" s="1" t="s">
        <v>12040</v>
      </c>
      <c r="N497" s="1" t="s">
        <v>13217</v>
      </c>
      <c r="O497" s="1" t="s">
        <v>495</v>
      </c>
      <c r="P497" s="1" t="s">
        <v>18345</v>
      </c>
      <c r="Q497" s="1" t="s">
        <v>18345</v>
      </c>
      <c r="R497" s="1" t="s">
        <v>14007</v>
      </c>
      <c r="S497" s="1" t="s">
        <v>495</v>
      </c>
      <c r="T497" s="1"/>
      <c r="U497" s="1"/>
      <c r="V497" s="1" t="s">
        <v>14021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14426</v>
      </c>
      <c r="F498" s="1" t="s">
        <v>15489</v>
      </c>
      <c r="G498" s="1" t="s">
        <v>16521</v>
      </c>
      <c r="H498" s="1" t="s">
        <v>17552</v>
      </c>
      <c r="I498" s="1" t="s">
        <v>10394</v>
      </c>
      <c r="J498" s="1"/>
      <c r="K498" s="1" t="s">
        <v>18227</v>
      </c>
      <c r="L498" s="1" t="s">
        <v>496</v>
      </c>
      <c r="M498" s="1" t="s">
        <v>12041</v>
      </c>
      <c r="N498" s="1" t="s">
        <v>13217</v>
      </c>
      <c r="O498" s="1" t="s">
        <v>496</v>
      </c>
      <c r="P498" s="1" t="s">
        <v>18346</v>
      </c>
      <c r="Q498" s="1" t="s">
        <v>18885</v>
      </c>
      <c r="R498" s="1" t="s">
        <v>14007</v>
      </c>
      <c r="S498" s="1" t="s">
        <v>496</v>
      </c>
      <c r="T498" s="1" t="s">
        <v>19529</v>
      </c>
      <c r="U498" s="1"/>
      <c r="V498" s="1" t="s">
        <v>14021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5540</v>
      </c>
      <c r="G499" s="1" t="s">
        <v>7147</v>
      </c>
      <c r="H499" s="1" t="s">
        <v>8760</v>
      </c>
      <c r="I499" s="1" t="s">
        <v>10395</v>
      </c>
      <c r="J499" s="1"/>
      <c r="K499" s="1" t="s">
        <v>18227</v>
      </c>
      <c r="L499" s="1" t="s">
        <v>497</v>
      </c>
      <c r="M499" s="1" t="s">
        <v>12042</v>
      </c>
      <c r="N499" s="1" t="s">
        <v>13217</v>
      </c>
      <c r="O499" s="1" t="s">
        <v>497</v>
      </c>
      <c r="P499" s="1" t="s">
        <v>18346</v>
      </c>
      <c r="Q499" s="1" t="s">
        <v>18886</v>
      </c>
      <c r="R499" s="1" t="s">
        <v>14007</v>
      </c>
      <c r="S499" s="1" t="s">
        <v>497</v>
      </c>
      <c r="T499" s="1"/>
      <c r="U499" s="1"/>
      <c r="V499" s="1" t="s">
        <v>14021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3885</v>
      </c>
      <c r="G500" s="1" t="s">
        <v>7148</v>
      </c>
      <c r="H500" s="1" t="s">
        <v>8761</v>
      </c>
      <c r="I500" s="1" t="s">
        <v>10396</v>
      </c>
      <c r="J500" s="1"/>
      <c r="K500" s="1" t="s">
        <v>18227</v>
      </c>
      <c r="L500" s="1" t="s">
        <v>498</v>
      </c>
      <c r="M500" s="1" t="s">
        <v>12043</v>
      </c>
      <c r="N500" s="1" t="s">
        <v>13217</v>
      </c>
      <c r="O500" s="1" t="s">
        <v>498</v>
      </c>
      <c r="P500" s="1" t="s">
        <v>18347</v>
      </c>
      <c r="Q500" s="1" t="s">
        <v>18347</v>
      </c>
      <c r="R500" s="1" t="s">
        <v>14007</v>
      </c>
      <c r="S500" s="1" t="s">
        <v>498</v>
      </c>
      <c r="T500" s="1"/>
      <c r="U500" s="1" t="s">
        <v>19739</v>
      </c>
      <c r="V500" s="1" t="s">
        <v>14021</v>
      </c>
      <c r="W500" s="1" t="s">
        <v>498</v>
      </c>
      <c r="X500" s="1"/>
      <c r="Y500" t="s">
        <v>20014</v>
      </c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14427</v>
      </c>
      <c r="F501" s="1" t="s">
        <v>15490</v>
      </c>
      <c r="G501" s="1" t="s">
        <v>16522</v>
      </c>
      <c r="H501" s="1" t="s">
        <v>17553</v>
      </c>
      <c r="I501" s="1" t="s">
        <v>10397</v>
      </c>
      <c r="J501" s="1"/>
      <c r="K501" s="1" t="s">
        <v>18227</v>
      </c>
      <c r="L501" s="1" t="s">
        <v>499</v>
      </c>
      <c r="M501" s="1" t="s">
        <v>12044</v>
      </c>
      <c r="N501" s="1" t="s">
        <v>13217</v>
      </c>
      <c r="O501" s="1" t="s">
        <v>499</v>
      </c>
      <c r="P501" s="1" t="s">
        <v>18347</v>
      </c>
      <c r="Q501" s="1" t="s">
        <v>18347</v>
      </c>
      <c r="R501" s="1" t="s">
        <v>14007</v>
      </c>
      <c r="S501" s="1" t="s">
        <v>499</v>
      </c>
      <c r="T501" s="1"/>
      <c r="U501" s="1"/>
      <c r="V501" s="1" t="s">
        <v>14021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14428</v>
      </c>
      <c r="F502" s="1" t="s">
        <v>15491</v>
      </c>
      <c r="G502" s="1" t="s">
        <v>16523</v>
      </c>
      <c r="H502" s="1" t="s">
        <v>17554</v>
      </c>
      <c r="I502" s="1" t="s">
        <v>10398</v>
      </c>
      <c r="J502" s="1"/>
      <c r="K502" s="1" t="s">
        <v>18227</v>
      </c>
      <c r="L502" s="1" t="s">
        <v>500</v>
      </c>
      <c r="M502" s="1" t="s">
        <v>12045</v>
      </c>
      <c r="N502" s="1" t="s">
        <v>13217</v>
      </c>
      <c r="O502" s="1" t="s">
        <v>500</v>
      </c>
      <c r="P502" s="1" t="s">
        <v>18347</v>
      </c>
      <c r="Q502" s="1" t="s">
        <v>18347</v>
      </c>
      <c r="R502" s="1" t="s">
        <v>14007</v>
      </c>
      <c r="S502" s="1" t="s">
        <v>500</v>
      </c>
      <c r="T502" s="1"/>
      <c r="U502" s="1"/>
      <c r="V502" s="1" t="s">
        <v>14021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5543</v>
      </c>
      <c r="G503" s="1" t="s">
        <v>7151</v>
      </c>
      <c r="H503" s="1" t="s">
        <v>8764</v>
      </c>
      <c r="I503" s="1" t="s">
        <v>10399</v>
      </c>
      <c r="J503" s="1"/>
      <c r="K503" s="1" t="s">
        <v>18227</v>
      </c>
      <c r="L503" s="1" t="s">
        <v>501</v>
      </c>
      <c r="M503" s="1" t="s">
        <v>12046</v>
      </c>
      <c r="N503" s="1" t="s">
        <v>13217</v>
      </c>
      <c r="O503" s="1" t="s">
        <v>501</v>
      </c>
      <c r="P503" s="1" t="s">
        <v>18347</v>
      </c>
      <c r="Q503" s="1" t="s">
        <v>18347</v>
      </c>
      <c r="R503" s="1" t="s">
        <v>14007</v>
      </c>
      <c r="S503" s="1" t="s">
        <v>501</v>
      </c>
      <c r="T503" s="1"/>
      <c r="U503" s="1"/>
      <c r="V503" s="1" t="s">
        <v>14021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14429</v>
      </c>
      <c r="F504" s="1" t="s">
        <v>15492</v>
      </c>
      <c r="G504" s="1" t="s">
        <v>16524</v>
      </c>
      <c r="H504" s="1" t="s">
        <v>17555</v>
      </c>
      <c r="I504" s="1" t="s">
        <v>10400</v>
      </c>
      <c r="J504" s="1"/>
      <c r="K504" s="1" t="s">
        <v>18227</v>
      </c>
      <c r="L504" s="1" t="s">
        <v>502</v>
      </c>
      <c r="M504" s="1" t="s">
        <v>12047</v>
      </c>
      <c r="N504" s="1" t="s">
        <v>13217</v>
      </c>
      <c r="O504" s="1" t="s">
        <v>502</v>
      </c>
      <c r="P504" s="1" t="s">
        <v>18347</v>
      </c>
      <c r="Q504" s="1" t="s">
        <v>18347</v>
      </c>
      <c r="R504" s="1" t="s">
        <v>14007</v>
      </c>
      <c r="S504" s="1" t="s">
        <v>502</v>
      </c>
      <c r="T504" s="1"/>
      <c r="U504" s="1"/>
      <c r="V504" s="1" t="s">
        <v>14021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5545</v>
      </c>
      <c r="G505" s="1" t="s">
        <v>7153</v>
      </c>
      <c r="H505" s="1" t="s">
        <v>8766</v>
      </c>
      <c r="I505" s="1" t="s">
        <v>10401</v>
      </c>
      <c r="J505" s="1"/>
      <c r="K505" s="1" t="s">
        <v>18227</v>
      </c>
      <c r="L505" s="1" t="s">
        <v>503</v>
      </c>
      <c r="M505" s="1" t="s">
        <v>12048</v>
      </c>
      <c r="N505" s="1" t="s">
        <v>13217</v>
      </c>
      <c r="O505" s="1" t="s">
        <v>503</v>
      </c>
      <c r="P505" s="1" t="s">
        <v>18347</v>
      </c>
      <c r="Q505" s="1" t="s">
        <v>18347</v>
      </c>
      <c r="R505" s="1" t="s">
        <v>14007</v>
      </c>
      <c r="S505" s="1" t="s">
        <v>503</v>
      </c>
      <c r="T505" s="1"/>
      <c r="U505" s="1"/>
      <c r="V505" s="1" t="s">
        <v>14021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7154</v>
      </c>
      <c r="H506" s="1" t="s">
        <v>8767</v>
      </c>
      <c r="I506" s="1" t="s">
        <v>10402</v>
      </c>
      <c r="J506" s="1"/>
      <c r="K506" s="1" t="s">
        <v>18227</v>
      </c>
      <c r="L506" s="1" t="s">
        <v>504</v>
      </c>
      <c r="M506" s="1" t="s">
        <v>12049</v>
      </c>
      <c r="N506" s="1" t="s">
        <v>13217</v>
      </c>
      <c r="O506" s="1" t="s">
        <v>504</v>
      </c>
      <c r="P506" s="1" t="s">
        <v>18347</v>
      </c>
      <c r="Q506" s="1" t="s">
        <v>18347</v>
      </c>
      <c r="R506" s="1" t="s">
        <v>14007</v>
      </c>
      <c r="S506" s="1" t="s">
        <v>504</v>
      </c>
      <c r="T506" s="1"/>
      <c r="U506" s="1"/>
      <c r="V506" s="1" t="s">
        <v>14021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5546</v>
      </c>
      <c r="G507" s="1" t="s">
        <v>7155</v>
      </c>
      <c r="H507" s="1" t="s">
        <v>8768</v>
      </c>
      <c r="I507" s="1" t="s">
        <v>10403</v>
      </c>
      <c r="J507" s="1"/>
      <c r="K507" s="1" t="s">
        <v>18227</v>
      </c>
      <c r="L507" s="1" t="s">
        <v>505</v>
      </c>
      <c r="M507" s="1" t="s">
        <v>12050</v>
      </c>
      <c r="N507" s="1" t="s">
        <v>13217</v>
      </c>
      <c r="O507" s="1" t="s">
        <v>505</v>
      </c>
      <c r="P507" s="1" t="s">
        <v>18347</v>
      </c>
      <c r="Q507" s="1" t="s">
        <v>18347</v>
      </c>
      <c r="R507" s="1" t="s">
        <v>14007</v>
      </c>
      <c r="S507" s="1" t="s">
        <v>505</v>
      </c>
      <c r="T507" s="1"/>
      <c r="U507" s="1"/>
      <c r="V507" s="1" t="s">
        <v>14021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14430</v>
      </c>
      <c r="F508" s="1" t="s">
        <v>15493</v>
      </c>
      <c r="G508" s="1" t="s">
        <v>16525</v>
      </c>
      <c r="H508" s="1" t="s">
        <v>17556</v>
      </c>
      <c r="I508" s="1" t="s">
        <v>10404</v>
      </c>
      <c r="J508" s="1"/>
      <c r="K508" s="1" t="s">
        <v>18227</v>
      </c>
      <c r="L508" s="1" t="s">
        <v>506</v>
      </c>
      <c r="M508" s="1" t="s">
        <v>12051</v>
      </c>
      <c r="N508" s="1" t="s">
        <v>13217</v>
      </c>
      <c r="O508" s="1" t="s">
        <v>506</v>
      </c>
      <c r="P508" s="1" t="s">
        <v>18348</v>
      </c>
      <c r="Q508" s="1" t="s">
        <v>18887</v>
      </c>
      <c r="R508" s="1" t="s">
        <v>14007</v>
      </c>
      <c r="S508" s="1" t="s">
        <v>506</v>
      </c>
      <c r="T508" s="1" t="s">
        <v>19530</v>
      </c>
      <c r="U508" s="1"/>
      <c r="V508" s="1" t="s">
        <v>14021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14431</v>
      </c>
      <c r="F509" s="1" t="s">
        <v>15494</v>
      </c>
      <c r="G509" s="1" t="s">
        <v>16526</v>
      </c>
      <c r="H509" s="1" t="s">
        <v>17551</v>
      </c>
      <c r="I509" s="1" t="s">
        <v>10405</v>
      </c>
      <c r="J509" s="1"/>
      <c r="K509" s="1" t="s">
        <v>18227</v>
      </c>
      <c r="L509" s="1" t="s">
        <v>507</v>
      </c>
      <c r="M509" s="1" t="s">
        <v>12052</v>
      </c>
      <c r="N509" s="1" t="s">
        <v>13217</v>
      </c>
      <c r="O509" s="1" t="s">
        <v>507</v>
      </c>
      <c r="P509" s="1" t="s">
        <v>18348</v>
      </c>
      <c r="Q509" s="1" t="s">
        <v>18888</v>
      </c>
      <c r="R509" s="1" t="s">
        <v>14007</v>
      </c>
      <c r="S509" s="1" t="s">
        <v>507</v>
      </c>
      <c r="T509" s="1"/>
      <c r="U509" s="1"/>
      <c r="V509" s="1" t="s">
        <v>14021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14432</v>
      </c>
      <c r="F510" s="1" t="s">
        <v>15495</v>
      </c>
      <c r="G510" s="1" t="s">
        <v>16527</v>
      </c>
      <c r="H510" s="1" t="s">
        <v>17557</v>
      </c>
      <c r="I510" s="1" t="s">
        <v>10406</v>
      </c>
      <c r="J510" s="1"/>
      <c r="K510" s="1" t="s">
        <v>18227</v>
      </c>
      <c r="L510" s="1" t="s">
        <v>508</v>
      </c>
      <c r="M510" s="1" t="s">
        <v>12053</v>
      </c>
      <c r="N510" s="1" t="s">
        <v>13217</v>
      </c>
      <c r="O510" s="1" t="s">
        <v>508</v>
      </c>
      <c r="P510" s="1" t="s">
        <v>18348</v>
      </c>
      <c r="Q510" s="1" t="s">
        <v>18889</v>
      </c>
      <c r="R510" s="1" t="s">
        <v>14007</v>
      </c>
      <c r="S510" s="1" t="s">
        <v>508</v>
      </c>
      <c r="T510" s="1"/>
      <c r="U510" s="1"/>
      <c r="V510" s="1" t="s">
        <v>14021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7159</v>
      </c>
      <c r="H511" s="1" t="s">
        <v>8771</v>
      </c>
      <c r="I511" s="1" t="s">
        <v>10407</v>
      </c>
      <c r="J511" s="1"/>
      <c r="K511" s="1" t="s">
        <v>18227</v>
      </c>
      <c r="L511" s="1" t="s">
        <v>509</v>
      </c>
      <c r="M511" s="1" t="s">
        <v>12054</v>
      </c>
      <c r="N511" s="1" t="s">
        <v>13217</v>
      </c>
      <c r="O511" s="1" t="s">
        <v>509</v>
      </c>
      <c r="P511" s="1" t="s">
        <v>18348</v>
      </c>
      <c r="Q511" s="1" t="s">
        <v>18890</v>
      </c>
      <c r="R511" s="1" t="s">
        <v>14007</v>
      </c>
      <c r="S511" s="1" t="s">
        <v>509</v>
      </c>
      <c r="T511" s="1"/>
      <c r="U511" s="1"/>
      <c r="V511" s="1" t="s">
        <v>14021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3892</v>
      </c>
      <c r="F512" s="1" t="s">
        <v>5551</v>
      </c>
      <c r="G512" s="1" t="s">
        <v>7160</v>
      </c>
      <c r="H512" s="1" t="s">
        <v>8768</v>
      </c>
      <c r="I512" s="1" t="s">
        <v>10408</v>
      </c>
      <c r="J512" s="1"/>
      <c r="K512" s="1" t="s">
        <v>18227</v>
      </c>
      <c r="L512" s="1" t="s">
        <v>510</v>
      </c>
      <c r="M512" s="1" t="s">
        <v>12055</v>
      </c>
      <c r="N512" s="1" t="s">
        <v>13217</v>
      </c>
      <c r="O512" s="1" t="s">
        <v>510</v>
      </c>
      <c r="P512" s="1" t="s">
        <v>18349</v>
      </c>
      <c r="Q512" s="1" t="s">
        <v>18349</v>
      </c>
      <c r="R512" s="1" t="s">
        <v>14007</v>
      </c>
      <c r="S512" s="1" t="s">
        <v>510</v>
      </c>
      <c r="T512" s="1"/>
      <c r="U512" s="1" t="s">
        <v>19740</v>
      </c>
      <c r="V512" s="1" t="s">
        <v>14021</v>
      </c>
      <c r="W512" s="1" t="s">
        <v>510</v>
      </c>
      <c r="X512" s="1"/>
      <c r="Y512" t="s">
        <v>20015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14433</v>
      </c>
      <c r="F513" s="1" t="s">
        <v>15496</v>
      </c>
      <c r="G513" s="1" t="s">
        <v>16528</v>
      </c>
      <c r="H513" s="1" t="s">
        <v>17558</v>
      </c>
      <c r="I513" s="1" t="s">
        <v>10409</v>
      </c>
      <c r="J513" s="1"/>
      <c r="K513" s="1" t="s">
        <v>18227</v>
      </c>
      <c r="L513" s="1" t="s">
        <v>511</v>
      </c>
      <c r="M513" s="1" t="s">
        <v>12056</v>
      </c>
      <c r="N513" s="1" t="s">
        <v>13217</v>
      </c>
      <c r="O513" s="1" t="s">
        <v>511</v>
      </c>
      <c r="P513" s="1" t="s">
        <v>18349</v>
      </c>
      <c r="Q513" s="1" t="s">
        <v>18349</v>
      </c>
      <c r="R513" s="1" t="s">
        <v>14007</v>
      </c>
      <c r="S513" s="1" t="s">
        <v>511</v>
      </c>
      <c r="T513" s="1"/>
      <c r="U513" s="1"/>
      <c r="V513" s="1" t="s">
        <v>14021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14434</v>
      </c>
      <c r="F514" s="1" t="s">
        <v>15497</v>
      </c>
      <c r="G514" s="1" t="s">
        <v>16529</v>
      </c>
      <c r="H514" s="1" t="s">
        <v>17548</v>
      </c>
      <c r="I514" s="1" t="s">
        <v>10410</v>
      </c>
      <c r="J514" s="1"/>
      <c r="K514" s="1" t="s">
        <v>18227</v>
      </c>
      <c r="L514" s="1" t="s">
        <v>512</v>
      </c>
      <c r="M514" s="1" t="s">
        <v>12057</v>
      </c>
      <c r="N514" s="1" t="s">
        <v>13217</v>
      </c>
      <c r="O514" s="1" t="s">
        <v>512</v>
      </c>
      <c r="P514" s="1" t="s">
        <v>18349</v>
      </c>
      <c r="Q514" s="1" t="s">
        <v>18349</v>
      </c>
      <c r="R514" s="1" t="s">
        <v>14007</v>
      </c>
      <c r="S514" s="1" t="s">
        <v>512</v>
      </c>
      <c r="T514" s="1"/>
      <c r="U514" s="1"/>
      <c r="V514" s="1" t="s">
        <v>14021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14435</v>
      </c>
      <c r="F515" s="1" t="s">
        <v>15498</v>
      </c>
      <c r="G515" s="1" t="s">
        <v>16530</v>
      </c>
      <c r="H515" s="1" t="s">
        <v>14435</v>
      </c>
      <c r="I515" s="1" t="s">
        <v>10411</v>
      </c>
      <c r="J515" s="1"/>
      <c r="K515" s="1" t="s">
        <v>18227</v>
      </c>
      <c r="L515" s="1" t="s">
        <v>513</v>
      </c>
      <c r="M515" s="1" t="s">
        <v>12058</v>
      </c>
      <c r="N515" s="1" t="s">
        <v>13217</v>
      </c>
      <c r="O515" s="1" t="s">
        <v>513</v>
      </c>
      <c r="P515" s="1" t="s">
        <v>18350</v>
      </c>
      <c r="Q515" s="1" t="s">
        <v>18349</v>
      </c>
      <c r="R515" s="1" t="s">
        <v>14007</v>
      </c>
      <c r="S515" s="1" t="s">
        <v>513</v>
      </c>
      <c r="T515" s="1" t="s">
        <v>19531</v>
      </c>
      <c r="U515" s="1"/>
      <c r="V515" s="1" t="s">
        <v>14021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5555</v>
      </c>
      <c r="G516" s="1" t="s">
        <v>7164</v>
      </c>
      <c r="H516" s="1" t="s">
        <v>8773</v>
      </c>
      <c r="I516" s="1" t="s">
        <v>10412</v>
      </c>
      <c r="J516" s="1"/>
      <c r="K516" s="1" t="s">
        <v>18227</v>
      </c>
      <c r="L516" s="1" t="s">
        <v>514</v>
      </c>
      <c r="M516" s="1" t="s">
        <v>12059</v>
      </c>
      <c r="N516" s="1" t="s">
        <v>13217</v>
      </c>
      <c r="O516" s="1" t="s">
        <v>514</v>
      </c>
      <c r="P516" s="1" t="s">
        <v>18350</v>
      </c>
      <c r="Q516" s="1" t="s">
        <v>18891</v>
      </c>
      <c r="R516" s="1" t="s">
        <v>14007</v>
      </c>
      <c r="S516" s="1" t="s">
        <v>514</v>
      </c>
      <c r="T516" s="1"/>
      <c r="U516" s="1"/>
      <c r="V516" s="1" t="s">
        <v>14021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14436</v>
      </c>
      <c r="F517" s="1" t="s">
        <v>15499</v>
      </c>
      <c r="G517" s="1" t="s">
        <v>16531</v>
      </c>
      <c r="H517" s="1" t="s">
        <v>17559</v>
      </c>
      <c r="I517" s="1" t="s">
        <v>10413</v>
      </c>
      <c r="J517" s="1"/>
      <c r="K517" s="1" t="s">
        <v>18227</v>
      </c>
      <c r="L517" s="1" t="s">
        <v>515</v>
      </c>
      <c r="M517" s="1" t="s">
        <v>12060</v>
      </c>
      <c r="N517" s="1" t="s">
        <v>13217</v>
      </c>
      <c r="O517" s="1" t="s">
        <v>515</v>
      </c>
      <c r="P517" s="1" t="s">
        <v>18350</v>
      </c>
      <c r="Q517" s="1" t="s">
        <v>18892</v>
      </c>
      <c r="R517" s="1" t="s">
        <v>14007</v>
      </c>
      <c r="S517" s="1" t="s">
        <v>515</v>
      </c>
      <c r="T517" s="1"/>
      <c r="U517" s="1"/>
      <c r="V517" s="1" t="s">
        <v>14021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14437</v>
      </c>
      <c r="F518" s="1" t="s">
        <v>15500</v>
      </c>
      <c r="G518" s="1" t="s">
        <v>16532</v>
      </c>
      <c r="H518" s="1" t="s">
        <v>17560</v>
      </c>
      <c r="I518" s="1" t="s">
        <v>10414</v>
      </c>
      <c r="J518" s="1"/>
      <c r="K518" s="1" t="s">
        <v>18227</v>
      </c>
      <c r="L518" s="1" t="s">
        <v>516</v>
      </c>
      <c r="M518" s="1" t="s">
        <v>12061</v>
      </c>
      <c r="N518" s="1" t="s">
        <v>13217</v>
      </c>
      <c r="O518" s="1" t="s">
        <v>516</v>
      </c>
      <c r="P518" s="1" t="s">
        <v>18351</v>
      </c>
      <c r="Q518" s="1" t="s">
        <v>18351</v>
      </c>
      <c r="R518" s="1" t="s">
        <v>14007</v>
      </c>
      <c r="S518" s="1" t="s">
        <v>516</v>
      </c>
      <c r="T518" s="1"/>
      <c r="U518" s="1" t="s">
        <v>19741</v>
      </c>
      <c r="V518" s="1" t="s">
        <v>14021</v>
      </c>
      <c r="W518" s="1" t="s">
        <v>516</v>
      </c>
      <c r="X518" s="1" t="s">
        <v>19910</v>
      </c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14438</v>
      </c>
      <c r="F519" s="1" t="s">
        <v>15501</v>
      </c>
      <c r="G519" s="1" t="s">
        <v>16533</v>
      </c>
      <c r="H519" s="1" t="s">
        <v>17561</v>
      </c>
      <c r="I519" s="1" t="s">
        <v>10415</v>
      </c>
      <c r="J519" s="1"/>
      <c r="K519" s="1" t="s">
        <v>18227</v>
      </c>
      <c r="L519" s="1" t="s">
        <v>517</v>
      </c>
      <c r="M519" s="1" t="s">
        <v>12062</v>
      </c>
      <c r="N519" s="1" t="s">
        <v>13217</v>
      </c>
      <c r="O519" s="1" t="s">
        <v>517</v>
      </c>
      <c r="P519" s="1" t="s">
        <v>18351</v>
      </c>
      <c r="Q519" s="1" t="s">
        <v>18351</v>
      </c>
      <c r="R519" s="1" t="s">
        <v>14007</v>
      </c>
      <c r="S519" s="1" t="s">
        <v>517</v>
      </c>
      <c r="T519" s="1"/>
      <c r="U519" s="1"/>
      <c r="V519" s="1" t="s">
        <v>14021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14439</v>
      </c>
      <c r="F520" s="1" t="s">
        <v>15502</v>
      </c>
      <c r="G520" s="1" t="s">
        <v>16534</v>
      </c>
      <c r="H520" s="1" t="s">
        <v>17562</v>
      </c>
      <c r="I520" s="1" t="s">
        <v>10416</v>
      </c>
      <c r="J520" s="1"/>
      <c r="K520" s="1" t="s">
        <v>18227</v>
      </c>
      <c r="L520" s="1" t="s">
        <v>518</v>
      </c>
      <c r="M520" s="1" t="s">
        <v>12063</v>
      </c>
      <c r="N520" s="1" t="s">
        <v>13217</v>
      </c>
      <c r="O520" s="1" t="s">
        <v>518</v>
      </c>
      <c r="P520" s="1" t="s">
        <v>18351</v>
      </c>
      <c r="Q520" s="1" t="s">
        <v>18351</v>
      </c>
      <c r="R520" s="1" t="s">
        <v>14007</v>
      </c>
      <c r="S520" s="1" t="s">
        <v>518</v>
      </c>
      <c r="T520" s="1"/>
      <c r="U520" s="1"/>
      <c r="V520" s="1" t="s">
        <v>14021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14440</v>
      </c>
      <c r="F521" s="1" t="s">
        <v>15503</v>
      </c>
      <c r="G521" s="1" t="s">
        <v>16535</v>
      </c>
      <c r="H521" s="1" t="s">
        <v>17563</v>
      </c>
      <c r="I521" s="1" t="s">
        <v>10417</v>
      </c>
      <c r="J521" s="1"/>
      <c r="K521" s="1" t="s">
        <v>18227</v>
      </c>
      <c r="L521" s="1" t="s">
        <v>519</v>
      </c>
      <c r="M521" s="1" t="s">
        <v>12064</v>
      </c>
      <c r="N521" s="1" t="s">
        <v>13217</v>
      </c>
      <c r="O521" s="1" t="s">
        <v>519</v>
      </c>
      <c r="P521" s="1" t="s">
        <v>18351</v>
      </c>
      <c r="Q521" s="1" t="s">
        <v>18351</v>
      </c>
      <c r="R521" s="1" t="s">
        <v>14007</v>
      </c>
      <c r="S521" s="1" t="s">
        <v>519</v>
      </c>
      <c r="T521" s="1"/>
      <c r="U521" s="1"/>
      <c r="V521" s="1" t="s">
        <v>14021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5561</v>
      </c>
      <c r="G522" s="1" t="s">
        <v>7170</v>
      </c>
      <c r="H522" s="1" t="s">
        <v>8779</v>
      </c>
      <c r="I522" s="1" t="s">
        <v>10418</v>
      </c>
      <c r="J522" s="1"/>
      <c r="K522" s="1" t="s">
        <v>18227</v>
      </c>
      <c r="L522" s="1" t="s">
        <v>520</v>
      </c>
      <c r="M522" s="1" t="s">
        <v>12065</v>
      </c>
      <c r="N522" s="1" t="s">
        <v>13217</v>
      </c>
      <c r="O522" s="1" t="s">
        <v>520</v>
      </c>
      <c r="P522" s="1" t="s">
        <v>18352</v>
      </c>
      <c r="Q522" s="1" t="s">
        <v>18893</v>
      </c>
      <c r="R522" s="1" t="s">
        <v>14007</v>
      </c>
      <c r="S522" s="1" t="s">
        <v>520</v>
      </c>
      <c r="T522" s="1" t="s">
        <v>19532</v>
      </c>
      <c r="U522" s="1"/>
      <c r="V522" s="1" t="s">
        <v>14021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5562</v>
      </c>
      <c r="G523" s="1" t="s">
        <v>7171</v>
      </c>
      <c r="H523" s="1" t="s">
        <v>8780</v>
      </c>
      <c r="I523" s="1" t="s">
        <v>10419</v>
      </c>
      <c r="J523" s="1"/>
      <c r="K523" s="1" t="s">
        <v>18227</v>
      </c>
      <c r="L523" s="1" t="s">
        <v>521</v>
      </c>
      <c r="M523" s="1" t="s">
        <v>12066</v>
      </c>
      <c r="N523" s="1" t="s">
        <v>13217</v>
      </c>
      <c r="O523" s="1" t="s">
        <v>521</v>
      </c>
      <c r="P523" s="1" t="s">
        <v>18352</v>
      </c>
      <c r="Q523" s="1" t="s">
        <v>18894</v>
      </c>
      <c r="R523" s="1" t="s">
        <v>14007</v>
      </c>
      <c r="S523" s="1" t="s">
        <v>521</v>
      </c>
      <c r="T523" s="1"/>
      <c r="U523" s="1"/>
      <c r="V523" s="1" t="s">
        <v>14021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14441</v>
      </c>
      <c r="F524" s="1" t="s">
        <v>15504</v>
      </c>
      <c r="G524" s="1" t="s">
        <v>16536</v>
      </c>
      <c r="H524" s="1" t="s">
        <v>17564</v>
      </c>
      <c r="I524" s="1" t="s">
        <v>10420</v>
      </c>
      <c r="J524" s="1"/>
      <c r="K524" s="1" t="s">
        <v>18227</v>
      </c>
      <c r="L524" s="1" t="s">
        <v>522</v>
      </c>
      <c r="M524" s="1" t="s">
        <v>12067</v>
      </c>
      <c r="N524" s="1" t="s">
        <v>13217</v>
      </c>
      <c r="O524" s="1" t="s">
        <v>522</v>
      </c>
      <c r="P524" s="1" t="s">
        <v>18353</v>
      </c>
      <c r="Q524" s="1" t="s">
        <v>18353</v>
      </c>
      <c r="R524" s="1" t="s">
        <v>14007</v>
      </c>
      <c r="S524" s="1" t="s">
        <v>522</v>
      </c>
      <c r="T524" s="1"/>
      <c r="U524" s="1" t="s">
        <v>19742</v>
      </c>
      <c r="V524" s="1" t="s">
        <v>14021</v>
      </c>
      <c r="W524" s="1" t="s">
        <v>522</v>
      </c>
      <c r="X524" s="1" t="s">
        <v>19911</v>
      </c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3909</v>
      </c>
      <c r="G525" s="1" t="s">
        <v>7173</v>
      </c>
      <c r="H525" s="1" t="s">
        <v>8782</v>
      </c>
      <c r="I525" s="1" t="s">
        <v>10421</v>
      </c>
      <c r="J525" s="1"/>
      <c r="K525" s="1" t="s">
        <v>18227</v>
      </c>
      <c r="L525" s="1" t="s">
        <v>523</v>
      </c>
      <c r="M525" s="1" t="s">
        <v>12068</v>
      </c>
      <c r="N525" s="1" t="s">
        <v>13217</v>
      </c>
      <c r="O525" s="1" t="s">
        <v>523</v>
      </c>
      <c r="P525" s="1" t="s">
        <v>18353</v>
      </c>
      <c r="Q525" s="1" t="s">
        <v>18353</v>
      </c>
      <c r="R525" s="1" t="s">
        <v>14007</v>
      </c>
      <c r="S525" s="1" t="s">
        <v>523</v>
      </c>
      <c r="T525" s="1"/>
      <c r="U525" s="1"/>
      <c r="V525" s="1" t="s">
        <v>14021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14442</v>
      </c>
      <c r="F526" s="1" t="s">
        <v>15505</v>
      </c>
      <c r="G526" s="1" t="s">
        <v>16537</v>
      </c>
      <c r="H526" s="1" t="s">
        <v>17565</v>
      </c>
      <c r="I526" s="1" t="s">
        <v>10422</v>
      </c>
      <c r="J526" s="1"/>
      <c r="K526" s="1" t="s">
        <v>18227</v>
      </c>
      <c r="L526" s="1" t="s">
        <v>524</v>
      </c>
      <c r="M526" s="1" t="s">
        <v>12069</v>
      </c>
      <c r="N526" s="1" t="s">
        <v>13217</v>
      </c>
      <c r="O526" s="1" t="s">
        <v>524</v>
      </c>
      <c r="P526" s="1" t="s">
        <v>18353</v>
      </c>
      <c r="Q526" s="1" t="s">
        <v>18353</v>
      </c>
      <c r="R526" s="1" t="s">
        <v>14007</v>
      </c>
      <c r="S526" s="1" t="s">
        <v>524</v>
      </c>
      <c r="T526" s="1"/>
      <c r="U526" s="1"/>
      <c r="V526" s="1" t="s">
        <v>14021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14443</v>
      </c>
      <c r="F527" s="1" t="s">
        <v>15506</v>
      </c>
      <c r="G527" s="1" t="s">
        <v>16538</v>
      </c>
      <c r="H527" s="1" t="s">
        <v>17566</v>
      </c>
      <c r="I527" s="1" t="s">
        <v>10423</v>
      </c>
      <c r="J527" s="1"/>
      <c r="K527" s="1" t="s">
        <v>18227</v>
      </c>
      <c r="L527" s="1" t="s">
        <v>525</v>
      </c>
      <c r="M527" s="1" t="s">
        <v>12070</v>
      </c>
      <c r="N527" s="1" t="s">
        <v>13217</v>
      </c>
      <c r="O527" s="1" t="s">
        <v>525</v>
      </c>
      <c r="P527" s="1" t="s">
        <v>18353</v>
      </c>
      <c r="Q527" s="1" t="s">
        <v>18353</v>
      </c>
      <c r="R527" s="1" t="s">
        <v>14007</v>
      </c>
      <c r="S527" s="1" t="s">
        <v>525</v>
      </c>
      <c r="T527" s="1"/>
      <c r="U527" s="1"/>
      <c r="V527" s="1" t="s">
        <v>14021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5566</v>
      </c>
      <c r="G528" s="1" t="s">
        <v>7176</v>
      </c>
      <c r="H528" s="1" t="s">
        <v>8785</v>
      </c>
      <c r="I528" s="1" t="s">
        <v>10424</v>
      </c>
      <c r="J528" s="1"/>
      <c r="K528" s="1" t="s">
        <v>18227</v>
      </c>
      <c r="L528" s="1" t="s">
        <v>526</v>
      </c>
      <c r="M528" s="1" t="s">
        <v>12071</v>
      </c>
      <c r="N528" s="1" t="s">
        <v>13217</v>
      </c>
      <c r="O528" s="1" t="s">
        <v>526</v>
      </c>
      <c r="P528" s="1" t="s">
        <v>18353</v>
      </c>
      <c r="Q528" s="1" t="s">
        <v>18353</v>
      </c>
      <c r="R528" s="1" t="s">
        <v>14007</v>
      </c>
      <c r="S528" s="1" t="s">
        <v>526</v>
      </c>
      <c r="T528" s="1"/>
      <c r="U528" s="1"/>
      <c r="V528" s="1" t="s">
        <v>14021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5567</v>
      </c>
      <c r="G529" s="1" t="s">
        <v>7177</v>
      </c>
      <c r="H529" s="1" t="s">
        <v>8786</v>
      </c>
      <c r="I529" s="1" t="s">
        <v>10425</v>
      </c>
      <c r="J529" s="1"/>
      <c r="K529" s="1" t="s">
        <v>18227</v>
      </c>
      <c r="L529" s="1" t="s">
        <v>527</v>
      </c>
      <c r="M529" s="1" t="s">
        <v>12072</v>
      </c>
      <c r="N529" s="1" t="s">
        <v>13217</v>
      </c>
      <c r="O529" s="1" t="s">
        <v>527</v>
      </c>
      <c r="P529" s="1" t="s">
        <v>18353</v>
      </c>
      <c r="Q529" s="1" t="s">
        <v>18353</v>
      </c>
      <c r="R529" s="1" t="s">
        <v>14007</v>
      </c>
      <c r="S529" s="1" t="s">
        <v>527</v>
      </c>
      <c r="T529" s="1"/>
      <c r="U529" s="1"/>
      <c r="V529" s="1" t="s">
        <v>14021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5568</v>
      </c>
      <c r="G530" s="1" t="s">
        <v>7178</v>
      </c>
      <c r="H530" s="1" t="s">
        <v>8787</v>
      </c>
      <c r="I530" s="1" t="s">
        <v>10426</v>
      </c>
      <c r="J530" s="1"/>
      <c r="K530" s="1" t="s">
        <v>18227</v>
      </c>
      <c r="L530" s="1" t="s">
        <v>528</v>
      </c>
      <c r="M530" s="1" t="s">
        <v>12073</v>
      </c>
      <c r="N530" s="1" t="s">
        <v>13217</v>
      </c>
      <c r="O530" s="1" t="s">
        <v>528</v>
      </c>
      <c r="P530" s="1" t="s">
        <v>18353</v>
      </c>
      <c r="Q530" s="1" t="s">
        <v>18353</v>
      </c>
      <c r="R530" s="1" t="s">
        <v>14007</v>
      </c>
      <c r="S530" s="1" t="s">
        <v>528</v>
      </c>
      <c r="T530" s="1"/>
      <c r="U530" s="1"/>
      <c r="V530" s="1" t="s">
        <v>14021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14444</v>
      </c>
      <c r="F531" s="1" t="s">
        <v>15507</v>
      </c>
      <c r="G531" s="1" t="s">
        <v>16539</v>
      </c>
      <c r="H531" s="1" t="s">
        <v>17567</v>
      </c>
      <c r="I531" s="1" t="s">
        <v>10427</v>
      </c>
      <c r="J531" s="1"/>
      <c r="K531" s="1" t="s">
        <v>18227</v>
      </c>
      <c r="L531" s="1" t="s">
        <v>529</v>
      </c>
      <c r="M531" s="1" t="s">
        <v>12074</v>
      </c>
      <c r="N531" s="1" t="s">
        <v>13217</v>
      </c>
      <c r="O531" s="1" t="s">
        <v>529</v>
      </c>
      <c r="P531" s="1" t="s">
        <v>18353</v>
      </c>
      <c r="Q531" s="1" t="s">
        <v>18353</v>
      </c>
      <c r="R531" s="1" t="s">
        <v>14007</v>
      </c>
      <c r="S531" s="1" t="s">
        <v>529</v>
      </c>
      <c r="T531" s="1"/>
      <c r="U531" s="1"/>
      <c r="V531" s="1" t="s">
        <v>14021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14445</v>
      </c>
      <c r="F532" s="1" t="s">
        <v>15508</v>
      </c>
      <c r="G532" s="1" t="s">
        <v>16540</v>
      </c>
      <c r="H532" s="1" t="s">
        <v>17568</v>
      </c>
      <c r="I532" s="1" t="s">
        <v>10428</v>
      </c>
      <c r="J532" s="1"/>
      <c r="K532" s="1" t="s">
        <v>18227</v>
      </c>
      <c r="L532" s="1" t="s">
        <v>530</v>
      </c>
      <c r="M532" s="1" t="s">
        <v>12075</v>
      </c>
      <c r="N532" s="1" t="s">
        <v>13217</v>
      </c>
      <c r="O532" s="1" t="s">
        <v>530</v>
      </c>
      <c r="P532" s="1" t="s">
        <v>18353</v>
      </c>
      <c r="Q532" s="1" t="s">
        <v>18353</v>
      </c>
      <c r="R532" s="1" t="s">
        <v>14007</v>
      </c>
      <c r="S532" s="1" t="s">
        <v>530</v>
      </c>
      <c r="T532" s="1"/>
      <c r="U532" s="1"/>
      <c r="V532" s="1" t="s">
        <v>14021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14446</v>
      </c>
      <c r="F533" s="1" t="s">
        <v>15509</v>
      </c>
      <c r="G533" s="1" t="s">
        <v>14446</v>
      </c>
      <c r="H533" s="1" t="s">
        <v>17569</v>
      </c>
      <c r="I533" s="1" t="s">
        <v>10429</v>
      </c>
      <c r="J533" s="1"/>
      <c r="K533" s="1" t="s">
        <v>18227</v>
      </c>
      <c r="L533" s="1" t="s">
        <v>531</v>
      </c>
      <c r="M533" s="1" t="s">
        <v>12076</v>
      </c>
      <c r="N533" s="1" t="s">
        <v>13217</v>
      </c>
      <c r="O533" s="1" t="s">
        <v>531</v>
      </c>
      <c r="P533" s="1" t="s">
        <v>18353</v>
      </c>
      <c r="Q533" s="1" t="s">
        <v>18353</v>
      </c>
      <c r="R533" s="1" t="s">
        <v>14007</v>
      </c>
      <c r="S533" s="1" t="s">
        <v>531</v>
      </c>
      <c r="T533" s="1"/>
      <c r="U533" s="1"/>
      <c r="V533" s="1" t="s">
        <v>14021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5572</v>
      </c>
      <c r="G534" s="1" t="s">
        <v>7181</v>
      </c>
      <c r="H534" s="1" t="s">
        <v>8791</v>
      </c>
      <c r="I534" s="1" t="s">
        <v>10430</v>
      </c>
      <c r="J534" s="1"/>
      <c r="K534" s="1" t="s">
        <v>18227</v>
      </c>
      <c r="L534" s="1" t="s">
        <v>532</v>
      </c>
      <c r="M534" s="1" t="s">
        <v>12077</v>
      </c>
      <c r="N534" s="1" t="s">
        <v>13217</v>
      </c>
      <c r="O534" s="1" t="s">
        <v>532</v>
      </c>
      <c r="P534" s="1" t="s">
        <v>18353</v>
      </c>
      <c r="Q534" s="1" t="s">
        <v>18353</v>
      </c>
      <c r="R534" s="1" t="s">
        <v>14007</v>
      </c>
      <c r="S534" s="1" t="s">
        <v>532</v>
      </c>
      <c r="T534" s="1"/>
      <c r="U534" s="1"/>
      <c r="V534" s="1" t="s">
        <v>14021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14447</v>
      </c>
      <c r="F535" s="1" t="s">
        <v>15510</v>
      </c>
      <c r="G535" s="1" t="s">
        <v>16541</v>
      </c>
      <c r="H535" s="1" t="s">
        <v>17570</v>
      </c>
      <c r="I535" s="1" t="s">
        <v>10431</v>
      </c>
      <c r="J535" s="1"/>
      <c r="K535" s="1" t="s">
        <v>18227</v>
      </c>
      <c r="L535" s="1" t="s">
        <v>533</v>
      </c>
      <c r="M535" s="1" t="s">
        <v>12078</v>
      </c>
      <c r="N535" s="1" t="s">
        <v>13217</v>
      </c>
      <c r="O535" s="1" t="s">
        <v>533</v>
      </c>
      <c r="P535" s="1" t="s">
        <v>18353</v>
      </c>
      <c r="Q535" s="1" t="s">
        <v>18353</v>
      </c>
      <c r="R535" s="1" t="s">
        <v>14007</v>
      </c>
      <c r="S535" s="1" t="s">
        <v>533</v>
      </c>
      <c r="T535" s="1"/>
      <c r="U535" s="1"/>
      <c r="V535" s="1" t="s">
        <v>14021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14448</v>
      </c>
      <c r="F536" s="1" t="s">
        <v>15511</v>
      </c>
      <c r="G536" s="1" t="s">
        <v>16542</v>
      </c>
      <c r="H536" s="1" t="s">
        <v>17571</v>
      </c>
      <c r="I536" s="1" t="s">
        <v>10432</v>
      </c>
      <c r="J536" s="1"/>
      <c r="K536" s="1" t="s">
        <v>18227</v>
      </c>
      <c r="L536" s="1" t="s">
        <v>534</v>
      </c>
      <c r="M536" s="1" t="s">
        <v>12079</v>
      </c>
      <c r="N536" s="1" t="s">
        <v>13217</v>
      </c>
      <c r="O536" s="1" t="s">
        <v>534</v>
      </c>
      <c r="P536" s="1" t="s">
        <v>18354</v>
      </c>
      <c r="Q536" s="1" t="s">
        <v>18895</v>
      </c>
      <c r="R536" s="1" t="s">
        <v>14007</v>
      </c>
      <c r="S536" s="1" t="s">
        <v>534</v>
      </c>
      <c r="T536" s="1" t="s">
        <v>19533</v>
      </c>
      <c r="U536" s="1"/>
      <c r="V536" s="1" t="s">
        <v>14021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14449</v>
      </c>
      <c r="F537" s="1" t="s">
        <v>15512</v>
      </c>
      <c r="G537" s="1" t="s">
        <v>16543</v>
      </c>
      <c r="H537" s="1" t="s">
        <v>17572</v>
      </c>
      <c r="I537" s="1" t="s">
        <v>10433</v>
      </c>
      <c r="J537" s="1"/>
      <c r="K537" s="1" t="s">
        <v>18227</v>
      </c>
      <c r="L537" s="1" t="s">
        <v>535</v>
      </c>
      <c r="M537" s="1" t="s">
        <v>12080</v>
      </c>
      <c r="N537" s="1" t="s">
        <v>13217</v>
      </c>
      <c r="O537" s="1" t="s">
        <v>535</v>
      </c>
      <c r="P537" s="1" t="s">
        <v>18354</v>
      </c>
      <c r="Q537" s="1" t="s">
        <v>18896</v>
      </c>
      <c r="R537" s="1" t="s">
        <v>14007</v>
      </c>
      <c r="S537" s="1" t="s">
        <v>535</v>
      </c>
      <c r="T537" s="1"/>
      <c r="U537" s="1"/>
      <c r="V537" s="1" t="s">
        <v>14021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5576</v>
      </c>
      <c r="G538" s="1" t="s">
        <v>7185</v>
      </c>
      <c r="H538" s="1" t="s">
        <v>8795</v>
      </c>
      <c r="I538" s="1" t="s">
        <v>10434</v>
      </c>
      <c r="J538" s="1"/>
      <c r="K538" s="1" t="s">
        <v>18227</v>
      </c>
      <c r="L538" s="1" t="s">
        <v>536</v>
      </c>
      <c r="M538" s="1" t="s">
        <v>12081</v>
      </c>
      <c r="N538" s="1" t="s">
        <v>13217</v>
      </c>
      <c r="O538" s="1" t="s">
        <v>536</v>
      </c>
      <c r="P538" s="1" t="s">
        <v>18354</v>
      </c>
      <c r="Q538" s="1" t="s">
        <v>18897</v>
      </c>
      <c r="R538" s="1" t="s">
        <v>14007</v>
      </c>
      <c r="S538" s="1" t="s">
        <v>536</v>
      </c>
      <c r="T538" s="1"/>
      <c r="U538" s="1"/>
      <c r="V538" s="1" t="s">
        <v>14021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5577</v>
      </c>
      <c r="G539" s="1" t="s">
        <v>7186</v>
      </c>
      <c r="H539" s="1" t="s">
        <v>8796</v>
      </c>
      <c r="I539" s="1" t="s">
        <v>10435</v>
      </c>
      <c r="J539" s="1"/>
      <c r="K539" s="1" t="s">
        <v>18227</v>
      </c>
      <c r="L539" s="1" t="s">
        <v>537</v>
      </c>
      <c r="M539" s="1" t="s">
        <v>12082</v>
      </c>
      <c r="N539" s="1" t="s">
        <v>13217</v>
      </c>
      <c r="O539" s="1" t="s">
        <v>537</v>
      </c>
      <c r="P539" s="1" t="s">
        <v>18354</v>
      </c>
      <c r="Q539" s="1" t="s">
        <v>18898</v>
      </c>
      <c r="R539" s="1" t="s">
        <v>14007</v>
      </c>
      <c r="S539" s="1" t="s">
        <v>537</v>
      </c>
      <c r="T539" s="1"/>
      <c r="U539" s="1"/>
      <c r="V539" s="1" t="s">
        <v>14021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14450</v>
      </c>
      <c r="F540" s="1" t="s">
        <v>15513</v>
      </c>
      <c r="G540" s="1" t="s">
        <v>16544</v>
      </c>
      <c r="H540" s="1" t="s">
        <v>17573</v>
      </c>
      <c r="I540" s="1" t="s">
        <v>10436</v>
      </c>
      <c r="J540" s="1"/>
      <c r="K540" s="1" t="s">
        <v>18227</v>
      </c>
      <c r="L540" s="1" t="s">
        <v>538</v>
      </c>
      <c r="M540" s="1" t="s">
        <v>12083</v>
      </c>
      <c r="N540" s="1" t="s">
        <v>13217</v>
      </c>
      <c r="O540" s="1" t="s">
        <v>538</v>
      </c>
      <c r="P540" s="1" t="s">
        <v>18354</v>
      </c>
      <c r="Q540" s="1" t="s">
        <v>18899</v>
      </c>
      <c r="R540" s="1" t="s">
        <v>14007</v>
      </c>
      <c r="S540" s="1" t="s">
        <v>538</v>
      </c>
      <c r="T540" s="1"/>
      <c r="U540" s="1"/>
      <c r="V540" s="1" t="s">
        <v>14021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14451</v>
      </c>
      <c r="F541" s="1" t="s">
        <v>15514</v>
      </c>
      <c r="G541" s="1" t="s">
        <v>16545</v>
      </c>
      <c r="H541" s="1" t="s">
        <v>17574</v>
      </c>
      <c r="I541" s="1" t="s">
        <v>10437</v>
      </c>
      <c r="J541" s="1"/>
      <c r="K541" s="1" t="s">
        <v>18227</v>
      </c>
      <c r="L541" s="1" t="s">
        <v>539</v>
      </c>
      <c r="M541" s="1" t="s">
        <v>12084</v>
      </c>
      <c r="N541" s="1" t="s">
        <v>13217</v>
      </c>
      <c r="O541" s="1" t="s">
        <v>539</v>
      </c>
      <c r="P541" s="1" t="s">
        <v>18354</v>
      </c>
      <c r="Q541" s="1" t="s">
        <v>18900</v>
      </c>
      <c r="R541" s="1" t="s">
        <v>14007</v>
      </c>
      <c r="S541" s="1" t="s">
        <v>539</v>
      </c>
      <c r="T541" s="1"/>
      <c r="U541" s="1"/>
      <c r="V541" s="1" t="s">
        <v>14021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14452</v>
      </c>
      <c r="F542" s="1" t="s">
        <v>15515</v>
      </c>
      <c r="G542" s="1" t="s">
        <v>16546</v>
      </c>
      <c r="H542" s="1" t="s">
        <v>17575</v>
      </c>
      <c r="I542" s="1" t="s">
        <v>10438</v>
      </c>
      <c r="J542" s="1"/>
      <c r="K542" s="1" t="s">
        <v>18227</v>
      </c>
      <c r="L542" s="1" t="s">
        <v>540</v>
      </c>
      <c r="M542" s="1" t="s">
        <v>12085</v>
      </c>
      <c r="N542" s="1" t="s">
        <v>13217</v>
      </c>
      <c r="O542" s="1" t="s">
        <v>540</v>
      </c>
      <c r="P542" s="1" t="s">
        <v>18354</v>
      </c>
      <c r="Q542" s="1" t="s">
        <v>18901</v>
      </c>
      <c r="R542" s="1" t="s">
        <v>14007</v>
      </c>
      <c r="S542" s="1" t="s">
        <v>540</v>
      </c>
      <c r="T542" s="1"/>
      <c r="U542" s="1"/>
      <c r="V542" s="1" t="s">
        <v>14021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14453</v>
      </c>
      <c r="F543" s="1" t="s">
        <v>15516</v>
      </c>
      <c r="G543" s="1" t="s">
        <v>16547</v>
      </c>
      <c r="H543" s="1" t="s">
        <v>17576</v>
      </c>
      <c r="I543" s="1" t="s">
        <v>10439</v>
      </c>
      <c r="J543" s="1"/>
      <c r="K543" s="1" t="s">
        <v>18227</v>
      </c>
      <c r="L543" s="1" t="s">
        <v>541</v>
      </c>
      <c r="M543" s="1" t="s">
        <v>12086</v>
      </c>
      <c r="N543" s="1" t="s">
        <v>13217</v>
      </c>
      <c r="O543" s="1" t="s">
        <v>541</v>
      </c>
      <c r="P543" s="1" t="s">
        <v>18354</v>
      </c>
      <c r="Q543" s="1" t="s">
        <v>18902</v>
      </c>
      <c r="R543" s="1" t="s">
        <v>14007</v>
      </c>
      <c r="S543" s="1" t="s">
        <v>541</v>
      </c>
      <c r="T543" s="1"/>
      <c r="U543" s="1"/>
      <c r="V543" s="1" t="s">
        <v>14021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14454</v>
      </c>
      <c r="F544" s="1" t="s">
        <v>15517</v>
      </c>
      <c r="G544" s="1" t="s">
        <v>16548</v>
      </c>
      <c r="H544" s="1" t="s">
        <v>17577</v>
      </c>
      <c r="I544" s="1" t="s">
        <v>10440</v>
      </c>
      <c r="J544" s="1"/>
      <c r="K544" s="1" t="s">
        <v>18227</v>
      </c>
      <c r="L544" s="1" t="s">
        <v>542</v>
      </c>
      <c r="M544" s="1" t="s">
        <v>12087</v>
      </c>
      <c r="N544" s="1" t="s">
        <v>13217</v>
      </c>
      <c r="O544" s="1" t="s">
        <v>542</v>
      </c>
      <c r="P544" s="1" t="s">
        <v>18355</v>
      </c>
      <c r="Q544" s="1" t="s">
        <v>18355</v>
      </c>
      <c r="R544" s="1" t="s">
        <v>14007</v>
      </c>
      <c r="S544" s="1" t="s">
        <v>542</v>
      </c>
      <c r="T544" s="1"/>
      <c r="U544" s="1" t="s">
        <v>19743</v>
      </c>
      <c r="V544" s="1" t="s">
        <v>14021</v>
      </c>
      <c r="W544" s="1" t="s">
        <v>542</v>
      </c>
      <c r="X544" s="1"/>
      <c r="Y544" t="s">
        <v>20016</v>
      </c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14455</v>
      </c>
      <c r="F545" s="1" t="s">
        <v>15518</v>
      </c>
      <c r="G545" s="1" t="s">
        <v>16549</v>
      </c>
      <c r="H545" s="1" t="s">
        <v>17578</v>
      </c>
      <c r="I545" s="1" t="s">
        <v>10441</v>
      </c>
      <c r="J545" s="1"/>
      <c r="K545" s="1" t="s">
        <v>18227</v>
      </c>
      <c r="L545" s="1" t="s">
        <v>543</v>
      </c>
      <c r="M545" s="1" t="s">
        <v>12088</v>
      </c>
      <c r="N545" s="1" t="s">
        <v>13217</v>
      </c>
      <c r="O545" s="1" t="s">
        <v>543</v>
      </c>
      <c r="P545" s="1" t="s">
        <v>18355</v>
      </c>
      <c r="Q545" s="1" t="s">
        <v>18355</v>
      </c>
      <c r="R545" s="1" t="s">
        <v>14007</v>
      </c>
      <c r="S545" s="1" t="s">
        <v>543</v>
      </c>
      <c r="T545" s="1"/>
      <c r="U545" s="1"/>
      <c r="V545" s="1" t="s">
        <v>14021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14456</v>
      </c>
      <c r="F546" s="1" t="s">
        <v>15519</v>
      </c>
      <c r="G546" s="1" t="s">
        <v>16550</v>
      </c>
      <c r="H546" s="1" t="s">
        <v>17579</v>
      </c>
      <c r="I546" s="1" t="s">
        <v>10442</v>
      </c>
      <c r="J546" s="1"/>
      <c r="K546" s="1" t="s">
        <v>18227</v>
      </c>
      <c r="L546" s="1" t="s">
        <v>544</v>
      </c>
      <c r="M546" s="1" t="s">
        <v>12089</v>
      </c>
      <c r="N546" s="1" t="s">
        <v>13217</v>
      </c>
      <c r="O546" s="1" t="s">
        <v>544</v>
      </c>
      <c r="P546" s="1" t="s">
        <v>18355</v>
      </c>
      <c r="Q546" s="1" t="s">
        <v>18355</v>
      </c>
      <c r="R546" s="1" t="s">
        <v>14007</v>
      </c>
      <c r="S546" s="1" t="s">
        <v>544</v>
      </c>
      <c r="T546" s="1"/>
      <c r="U546" s="1"/>
      <c r="V546" s="1" t="s">
        <v>14021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14457</v>
      </c>
      <c r="F547" s="1" t="s">
        <v>15520</v>
      </c>
      <c r="G547" s="1" t="s">
        <v>16551</v>
      </c>
      <c r="H547" s="1" t="s">
        <v>17580</v>
      </c>
      <c r="I547" s="1" t="s">
        <v>10443</v>
      </c>
      <c r="J547" s="1"/>
      <c r="K547" s="1" t="s">
        <v>18227</v>
      </c>
      <c r="L547" s="1" t="s">
        <v>545</v>
      </c>
      <c r="M547" s="1" t="s">
        <v>12090</v>
      </c>
      <c r="N547" s="1" t="s">
        <v>13217</v>
      </c>
      <c r="O547" s="1" t="s">
        <v>545</v>
      </c>
      <c r="P547" s="1" t="s">
        <v>18356</v>
      </c>
      <c r="Q547" s="1" t="s">
        <v>18903</v>
      </c>
      <c r="R547" s="1" t="s">
        <v>14007</v>
      </c>
      <c r="S547" s="1" t="s">
        <v>545</v>
      </c>
      <c r="T547" s="1" t="s">
        <v>19534</v>
      </c>
      <c r="U547" s="1"/>
      <c r="V547" s="1" t="s">
        <v>14021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14458</v>
      </c>
      <c r="F548" s="1" t="s">
        <v>15521</v>
      </c>
      <c r="G548" s="1" t="s">
        <v>16552</v>
      </c>
      <c r="H548" s="1" t="s">
        <v>17581</v>
      </c>
      <c r="I548" s="1" t="s">
        <v>10444</v>
      </c>
      <c r="J548" s="1"/>
      <c r="K548" s="1" t="s">
        <v>18227</v>
      </c>
      <c r="L548" s="1" t="s">
        <v>546</v>
      </c>
      <c r="M548" s="1" t="s">
        <v>12091</v>
      </c>
      <c r="N548" s="1" t="s">
        <v>13217</v>
      </c>
      <c r="O548" s="1" t="s">
        <v>546</v>
      </c>
      <c r="P548" s="1" t="s">
        <v>18356</v>
      </c>
      <c r="Q548" s="1" t="s">
        <v>18904</v>
      </c>
      <c r="R548" s="1" t="s">
        <v>14007</v>
      </c>
      <c r="S548" s="1" t="s">
        <v>546</v>
      </c>
      <c r="T548" s="1"/>
      <c r="U548" s="1"/>
      <c r="V548" s="1" t="s">
        <v>14021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5587</v>
      </c>
      <c r="G549" s="1" t="s">
        <v>7196</v>
      </c>
      <c r="H549" s="1" t="s">
        <v>8806</v>
      </c>
      <c r="I549" s="1" t="s">
        <v>10445</v>
      </c>
      <c r="J549" s="1"/>
      <c r="K549" s="1" t="s">
        <v>18227</v>
      </c>
      <c r="L549" s="1" t="s">
        <v>547</v>
      </c>
      <c r="M549" s="1" t="s">
        <v>12092</v>
      </c>
      <c r="N549" s="1" t="s">
        <v>13217</v>
      </c>
      <c r="O549" s="1" t="s">
        <v>547</v>
      </c>
      <c r="P549" s="1" t="s">
        <v>18356</v>
      </c>
      <c r="Q549" s="1" t="s">
        <v>18905</v>
      </c>
      <c r="R549" s="1" t="s">
        <v>14007</v>
      </c>
      <c r="S549" s="1" t="s">
        <v>547</v>
      </c>
      <c r="T549" s="1"/>
      <c r="U549" s="1"/>
      <c r="V549" s="1" t="s">
        <v>14021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14459</v>
      </c>
      <c r="F550" s="1" t="s">
        <v>15522</v>
      </c>
      <c r="G550" s="1" t="s">
        <v>16553</v>
      </c>
      <c r="H550" s="1" t="s">
        <v>17582</v>
      </c>
      <c r="I550" s="1" t="s">
        <v>10446</v>
      </c>
      <c r="J550" s="1"/>
      <c r="K550" s="1" t="s">
        <v>18227</v>
      </c>
      <c r="L550" s="1" t="s">
        <v>548</v>
      </c>
      <c r="M550" s="1" t="s">
        <v>12093</v>
      </c>
      <c r="N550" s="1" t="s">
        <v>13217</v>
      </c>
      <c r="O550" s="1" t="s">
        <v>548</v>
      </c>
      <c r="P550" s="1" t="s">
        <v>18357</v>
      </c>
      <c r="Q550" s="1" t="s">
        <v>18357</v>
      </c>
      <c r="R550" s="1" t="s">
        <v>14007</v>
      </c>
      <c r="S550" s="1" t="s">
        <v>548</v>
      </c>
      <c r="T550" s="1"/>
      <c r="U550" s="1" t="s">
        <v>19744</v>
      </c>
      <c r="V550" s="1" t="s">
        <v>14021</v>
      </c>
      <c r="W550" s="1" t="s">
        <v>548</v>
      </c>
      <c r="X550" s="1"/>
      <c r="Y550" t="s">
        <v>20017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5589</v>
      </c>
      <c r="G551" s="1" t="s">
        <v>7198</v>
      </c>
      <c r="H551" s="1" t="s">
        <v>8808</v>
      </c>
      <c r="I551" s="1" t="s">
        <v>10447</v>
      </c>
      <c r="J551" s="1"/>
      <c r="K551" s="1" t="s">
        <v>18227</v>
      </c>
      <c r="L551" s="1" t="s">
        <v>549</v>
      </c>
      <c r="M551" s="1" t="s">
        <v>12094</v>
      </c>
      <c r="N551" s="1" t="s">
        <v>13217</v>
      </c>
      <c r="O551" s="1" t="s">
        <v>549</v>
      </c>
      <c r="P551" s="1" t="s">
        <v>18357</v>
      </c>
      <c r="Q551" s="1" t="s">
        <v>18357</v>
      </c>
      <c r="R551" s="1" t="s">
        <v>14007</v>
      </c>
      <c r="S551" s="1" t="s">
        <v>549</v>
      </c>
      <c r="T551" s="1"/>
      <c r="U551" s="1"/>
      <c r="V551" s="1" t="s">
        <v>14021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14460</v>
      </c>
      <c r="F552" s="1" t="s">
        <v>15523</v>
      </c>
      <c r="G552" s="1" t="s">
        <v>16554</v>
      </c>
      <c r="H552" s="1" t="s">
        <v>17583</v>
      </c>
      <c r="I552" s="1" t="s">
        <v>10448</v>
      </c>
      <c r="J552" s="1"/>
      <c r="K552" s="1" t="s">
        <v>18227</v>
      </c>
      <c r="L552" s="1" t="s">
        <v>550</v>
      </c>
      <c r="M552" s="1" t="s">
        <v>12095</v>
      </c>
      <c r="N552" s="1" t="s">
        <v>13217</v>
      </c>
      <c r="O552" s="1" t="s">
        <v>550</v>
      </c>
      <c r="P552" s="1" t="s">
        <v>18357</v>
      </c>
      <c r="Q552" s="1" t="s">
        <v>18357</v>
      </c>
      <c r="R552" s="1" t="s">
        <v>14007</v>
      </c>
      <c r="S552" s="1" t="s">
        <v>550</v>
      </c>
      <c r="T552" s="1"/>
      <c r="U552" s="1"/>
      <c r="V552" s="1" t="s">
        <v>14021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5591</v>
      </c>
      <c r="G553" s="1" t="s">
        <v>7200</v>
      </c>
      <c r="H553" s="1" t="s">
        <v>8808</v>
      </c>
      <c r="I553" s="1" t="s">
        <v>10449</v>
      </c>
      <c r="J553" s="1"/>
      <c r="K553" s="1" t="s">
        <v>18227</v>
      </c>
      <c r="L553" s="1" t="s">
        <v>551</v>
      </c>
      <c r="M553" s="1" t="s">
        <v>12096</v>
      </c>
      <c r="N553" s="1" t="s">
        <v>13217</v>
      </c>
      <c r="O553" s="1" t="s">
        <v>551</v>
      </c>
      <c r="P553" s="1" t="s">
        <v>18357</v>
      </c>
      <c r="Q553" s="1" t="s">
        <v>18357</v>
      </c>
      <c r="R553" s="1" t="s">
        <v>14007</v>
      </c>
      <c r="S553" s="1" t="s">
        <v>551</v>
      </c>
      <c r="T553" s="1"/>
      <c r="U553" s="1"/>
      <c r="V553" s="1" t="s">
        <v>14021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14461</v>
      </c>
      <c r="F554" s="1" t="s">
        <v>15524</v>
      </c>
      <c r="G554" s="1" t="s">
        <v>16555</v>
      </c>
      <c r="H554" s="1" t="s">
        <v>17584</v>
      </c>
      <c r="I554" s="1" t="s">
        <v>10450</v>
      </c>
      <c r="J554" s="1"/>
      <c r="K554" s="1" t="s">
        <v>18227</v>
      </c>
      <c r="L554" s="1" t="s">
        <v>552</v>
      </c>
      <c r="M554" s="1" t="s">
        <v>12097</v>
      </c>
      <c r="N554" s="1" t="s">
        <v>13217</v>
      </c>
      <c r="O554" s="1" t="s">
        <v>552</v>
      </c>
      <c r="P554" s="1" t="s">
        <v>18357</v>
      </c>
      <c r="Q554" s="1" t="s">
        <v>18357</v>
      </c>
      <c r="R554" s="1" t="s">
        <v>14007</v>
      </c>
      <c r="S554" s="1" t="s">
        <v>552</v>
      </c>
      <c r="T554" s="1"/>
      <c r="U554" s="1"/>
      <c r="V554" s="1" t="s">
        <v>14021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14462</v>
      </c>
      <c r="F555" s="1" t="s">
        <v>15525</v>
      </c>
      <c r="G555" s="1" t="s">
        <v>16556</v>
      </c>
      <c r="H555" s="1" t="s">
        <v>17585</v>
      </c>
      <c r="I555" s="1" t="s">
        <v>10451</v>
      </c>
      <c r="J555" s="1"/>
      <c r="K555" s="1" t="s">
        <v>18227</v>
      </c>
      <c r="L555" s="1" t="s">
        <v>553</v>
      </c>
      <c r="M555" s="1" t="s">
        <v>12098</v>
      </c>
      <c r="N555" s="1" t="s">
        <v>13217</v>
      </c>
      <c r="O555" s="1" t="s">
        <v>553</v>
      </c>
      <c r="P555" s="1" t="s">
        <v>18358</v>
      </c>
      <c r="Q555" s="1" t="s">
        <v>18906</v>
      </c>
      <c r="R555" s="1" t="s">
        <v>14007</v>
      </c>
      <c r="S555" s="1" t="s">
        <v>553</v>
      </c>
      <c r="T555" s="1" t="s">
        <v>19535</v>
      </c>
      <c r="U555" s="1"/>
      <c r="V555" s="1" t="s">
        <v>14021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14463</v>
      </c>
      <c r="F556" s="1" t="s">
        <v>15526</v>
      </c>
      <c r="G556" s="1" t="s">
        <v>16557</v>
      </c>
      <c r="H556" s="1" t="s">
        <v>17586</v>
      </c>
      <c r="I556" s="1" t="s">
        <v>10452</v>
      </c>
      <c r="J556" s="1"/>
      <c r="K556" s="1" t="s">
        <v>18227</v>
      </c>
      <c r="L556" s="1" t="s">
        <v>554</v>
      </c>
      <c r="M556" s="1" t="s">
        <v>12099</v>
      </c>
      <c r="N556" s="1" t="s">
        <v>13217</v>
      </c>
      <c r="O556" s="1" t="s">
        <v>554</v>
      </c>
      <c r="P556" s="1" t="s">
        <v>18358</v>
      </c>
      <c r="Q556" s="1" t="s">
        <v>18907</v>
      </c>
      <c r="R556" s="1" t="s">
        <v>14007</v>
      </c>
      <c r="S556" s="1" t="s">
        <v>554</v>
      </c>
      <c r="T556" s="1"/>
      <c r="U556" s="1"/>
      <c r="V556" s="1" t="s">
        <v>14021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14464</v>
      </c>
      <c r="F557" s="1" t="s">
        <v>15527</v>
      </c>
      <c r="G557" s="1" t="s">
        <v>16558</v>
      </c>
      <c r="H557" s="1" t="s">
        <v>17587</v>
      </c>
      <c r="I557" s="1" t="s">
        <v>10453</v>
      </c>
      <c r="J557" s="1"/>
      <c r="K557" s="1" t="s">
        <v>18227</v>
      </c>
      <c r="L557" s="1" t="s">
        <v>555</v>
      </c>
      <c r="M557" s="1" t="s">
        <v>12100</v>
      </c>
      <c r="N557" s="1" t="s">
        <v>13217</v>
      </c>
      <c r="O557" s="1" t="s">
        <v>555</v>
      </c>
      <c r="P557" s="1" t="s">
        <v>18358</v>
      </c>
      <c r="Q557" s="1" t="s">
        <v>18908</v>
      </c>
      <c r="R557" s="1" t="s">
        <v>14007</v>
      </c>
      <c r="S557" s="1" t="s">
        <v>555</v>
      </c>
      <c r="T557" s="1"/>
      <c r="U557" s="1"/>
      <c r="V557" s="1" t="s">
        <v>14021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14465</v>
      </c>
      <c r="F558" s="1" t="s">
        <v>15528</v>
      </c>
      <c r="G558" s="1" t="s">
        <v>16559</v>
      </c>
      <c r="H558" s="1" t="s">
        <v>17588</v>
      </c>
      <c r="I558" s="1" t="s">
        <v>10454</v>
      </c>
      <c r="J558" s="1"/>
      <c r="K558" s="1" t="s">
        <v>18227</v>
      </c>
      <c r="L558" s="1" t="s">
        <v>556</v>
      </c>
      <c r="M558" s="1" t="s">
        <v>12101</v>
      </c>
      <c r="N558" s="1" t="s">
        <v>13217</v>
      </c>
      <c r="O558" s="1" t="s">
        <v>556</v>
      </c>
      <c r="P558" s="1" t="s">
        <v>18358</v>
      </c>
      <c r="Q558" s="1" t="s">
        <v>18909</v>
      </c>
      <c r="R558" s="1" t="s">
        <v>14007</v>
      </c>
      <c r="S558" s="1" t="s">
        <v>556</v>
      </c>
      <c r="T558" s="1"/>
      <c r="U558" s="1"/>
      <c r="V558" s="1" t="s">
        <v>14021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5597</v>
      </c>
      <c r="G559" s="1" t="s">
        <v>7206</v>
      </c>
      <c r="H559" s="1" t="s">
        <v>8815</v>
      </c>
      <c r="I559" s="1" t="s">
        <v>10455</v>
      </c>
      <c r="J559" s="1"/>
      <c r="K559" s="1" t="s">
        <v>18227</v>
      </c>
      <c r="L559" s="1" t="s">
        <v>557</v>
      </c>
      <c r="M559" s="1" t="s">
        <v>12102</v>
      </c>
      <c r="N559" s="1" t="s">
        <v>13217</v>
      </c>
      <c r="O559" s="1" t="s">
        <v>557</v>
      </c>
      <c r="P559" s="1" t="s">
        <v>18358</v>
      </c>
      <c r="Q559" s="1" t="s">
        <v>18910</v>
      </c>
      <c r="R559" s="1" t="s">
        <v>14007</v>
      </c>
      <c r="S559" s="1" t="s">
        <v>557</v>
      </c>
      <c r="T559" s="1"/>
      <c r="U559" s="1"/>
      <c r="V559" s="1" t="s">
        <v>14021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14466</v>
      </c>
      <c r="F560" s="1" t="s">
        <v>15529</v>
      </c>
      <c r="G560" s="1" t="s">
        <v>16560</v>
      </c>
      <c r="H560" s="1" t="s">
        <v>17589</v>
      </c>
      <c r="I560" s="1" t="s">
        <v>10456</v>
      </c>
      <c r="J560" s="1"/>
      <c r="K560" s="1" t="s">
        <v>18227</v>
      </c>
      <c r="L560" s="1" t="s">
        <v>558</v>
      </c>
      <c r="M560" s="1" t="s">
        <v>12103</v>
      </c>
      <c r="N560" s="1" t="s">
        <v>13217</v>
      </c>
      <c r="O560" s="1" t="s">
        <v>558</v>
      </c>
      <c r="P560" s="1" t="s">
        <v>18358</v>
      </c>
      <c r="Q560" s="1" t="s">
        <v>18911</v>
      </c>
      <c r="R560" s="1" t="s">
        <v>14007</v>
      </c>
      <c r="S560" s="1" t="s">
        <v>558</v>
      </c>
      <c r="T560" s="1"/>
      <c r="U560" s="1"/>
      <c r="V560" s="1" t="s">
        <v>14021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14467</v>
      </c>
      <c r="F561" s="1" t="s">
        <v>15530</v>
      </c>
      <c r="G561" s="1" t="s">
        <v>16561</v>
      </c>
      <c r="H561" s="1" t="s">
        <v>17589</v>
      </c>
      <c r="I561" s="1" t="s">
        <v>10457</v>
      </c>
      <c r="J561" s="1"/>
      <c r="K561" s="1" t="s">
        <v>18227</v>
      </c>
      <c r="L561" s="1" t="s">
        <v>559</v>
      </c>
      <c r="M561" s="1" t="s">
        <v>12104</v>
      </c>
      <c r="N561" s="1" t="s">
        <v>13217</v>
      </c>
      <c r="O561" s="1" t="s">
        <v>559</v>
      </c>
      <c r="P561" s="1" t="s">
        <v>18359</v>
      </c>
      <c r="Q561" s="1" t="s">
        <v>18359</v>
      </c>
      <c r="R561" s="1" t="s">
        <v>14007</v>
      </c>
      <c r="S561" s="1" t="s">
        <v>559</v>
      </c>
      <c r="T561" s="1"/>
      <c r="U561" s="1" t="s">
        <v>19745</v>
      </c>
      <c r="V561" s="1" t="s">
        <v>14021</v>
      </c>
      <c r="W561" s="1" t="s">
        <v>559</v>
      </c>
      <c r="X561" s="1"/>
      <c r="Y561" t="s">
        <v>20018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14468</v>
      </c>
      <c r="F562" s="1" t="s">
        <v>15531</v>
      </c>
      <c r="G562" s="1" t="s">
        <v>16562</v>
      </c>
      <c r="H562" s="1" t="s">
        <v>17590</v>
      </c>
      <c r="I562" s="1" t="s">
        <v>10458</v>
      </c>
      <c r="J562" s="1"/>
      <c r="K562" s="1" t="s">
        <v>18227</v>
      </c>
      <c r="L562" s="1" t="s">
        <v>560</v>
      </c>
      <c r="M562" s="1" t="s">
        <v>12105</v>
      </c>
      <c r="N562" s="1" t="s">
        <v>13217</v>
      </c>
      <c r="O562" s="1" t="s">
        <v>560</v>
      </c>
      <c r="P562" s="1" t="s">
        <v>18359</v>
      </c>
      <c r="Q562" s="1" t="s">
        <v>18359</v>
      </c>
      <c r="R562" s="1" t="s">
        <v>14007</v>
      </c>
      <c r="S562" s="1" t="s">
        <v>560</v>
      </c>
      <c r="T562" s="1"/>
      <c r="U562" s="1"/>
      <c r="V562" s="1" t="s">
        <v>14021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5601</v>
      </c>
      <c r="G563" s="1" t="s">
        <v>7210</v>
      </c>
      <c r="H563" s="1" t="s">
        <v>8818</v>
      </c>
      <c r="I563" s="1" t="s">
        <v>10459</v>
      </c>
      <c r="J563" s="1"/>
      <c r="K563" s="1" t="s">
        <v>18227</v>
      </c>
      <c r="L563" s="1" t="s">
        <v>561</v>
      </c>
      <c r="M563" s="1" t="s">
        <v>12106</v>
      </c>
      <c r="N563" s="1" t="s">
        <v>13217</v>
      </c>
      <c r="O563" s="1" t="s">
        <v>561</v>
      </c>
      <c r="P563" s="1" t="s">
        <v>18359</v>
      </c>
      <c r="Q563" s="1" t="s">
        <v>18359</v>
      </c>
      <c r="R563" s="1" t="s">
        <v>14007</v>
      </c>
      <c r="S563" s="1" t="s">
        <v>561</v>
      </c>
      <c r="T563" s="1"/>
      <c r="U563" s="1"/>
      <c r="V563" s="1" t="s">
        <v>14021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5602</v>
      </c>
      <c r="G564" s="1" t="s">
        <v>7211</v>
      </c>
      <c r="H564" s="1" t="s">
        <v>8819</v>
      </c>
      <c r="I564" s="1" t="s">
        <v>10460</v>
      </c>
      <c r="J564" s="1"/>
      <c r="K564" s="1" t="s">
        <v>18227</v>
      </c>
      <c r="L564" s="1" t="s">
        <v>562</v>
      </c>
      <c r="M564" s="1" t="s">
        <v>12107</v>
      </c>
      <c r="N564" s="1" t="s">
        <v>13217</v>
      </c>
      <c r="O564" s="1" t="s">
        <v>562</v>
      </c>
      <c r="P564" s="1" t="s">
        <v>18359</v>
      </c>
      <c r="Q564" s="1" t="s">
        <v>18359</v>
      </c>
      <c r="R564" s="1" t="s">
        <v>14007</v>
      </c>
      <c r="S564" s="1" t="s">
        <v>562</v>
      </c>
      <c r="T564" s="1"/>
      <c r="U564" s="1"/>
      <c r="V564" s="1" t="s">
        <v>14021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5603</v>
      </c>
      <c r="G565" s="1" t="s">
        <v>3949</v>
      </c>
      <c r="H565" s="1" t="s">
        <v>8820</v>
      </c>
      <c r="I565" s="1" t="s">
        <v>10461</v>
      </c>
      <c r="J565" s="1"/>
      <c r="K565" s="1" t="s">
        <v>18227</v>
      </c>
      <c r="L565" s="1" t="s">
        <v>563</v>
      </c>
      <c r="M565" s="1" t="s">
        <v>12108</v>
      </c>
      <c r="N565" s="1" t="s">
        <v>13217</v>
      </c>
      <c r="O565" s="1" t="s">
        <v>563</v>
      </c>
      <c r="P565" s="1" t="s">
        <v>18360</v>
      </c>
      <c r="Q565" s="1" t="s">
        <v>18912</v>
      </c>
      <c r="R565" s="1" t="s">
        <v>14007</v>
      </c>
      <c r="S565" s="1" t="s">
        <v>563</v>
      </c>
      <c r="T565" s="1" t="s">
        <v>19536</v>
      </c>
      <c r="U565" s="1"/>
      <c r="V565" s="1" t="s">
        <v>14021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14469</v>
      </c>
      <c r="F566" s="1" t="s">
        <v>15532</v>
      </c>
      <c r="G566" s="1" t="s">
        <v>16563</v>
      </c>
      <c r="H566" s="1" t="s">
        <v>17591</v>
      </c>
      <c r="I566" s="1" t="s">
        <v>10462</v>
      </c>
      <c r="J566" s="1"/>
      <c r="K566" s="1" t="s">
        <v>18227</v>
      </c>
      <c r="L566" s="1" t="s">
        <v>564</v>
      </c>
      <c r="M566" s="1" t="s">
        <v>12109</v>
      </c>
      <c r="N566" s="1" t="s">
        <v>13217</v>
      </c>
      <c r="O566" s="1" t="s">
        <v>564</v>
      </c>
      <c r="P566" s="1" t="s">
        <v>18360</v>
      </c>
      <c r="Q566" s="1" t="s">
        <v>18913</v>
      </c>
      <c r="R566" s="1" t="s">
        <v>14007</v>
      </c>
      <c r="S566" s="1" t="s">
        <v>564</v>
      </c>
      <c r="T566" s="1"/>
      <c r="U566" s="1"/>
      <c r="V566" s="1" t="s">
        <v>14021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14470</v>
      </c>
      <c r="F567" s="1" t="s">
        <v>15533</v>
      </c>
      <c r="G567" s="1" t="s">
        <v>16564</v>
      </c>
      <c r="H567" s="1" t="s">
        <v>17592</v>
      </c>
      <c r="I567" s="1" t="s">
        <v>10463</v>
      </c>
      <c r="J567" s="1"/>
      <c r="K567" s="1" t="s">
        <v>18227</v>
      </c>
      <c r="L567" s="1" t="s">
        <v>565</v>
      </c>
      <c r="M567" s="1" t="s">
        <v>12110</v>
      </c>
      <c r="N567" s="1" t="s">
        <v>13217</v>
      </c>
      <c r="O567" s="1" t="s">
        <v>565</v>
      </c>
      <c r="P567" s="1" t="s">
        <v>18360</v>
      </c>
      <c r="Q567" s="1" t="s">
        <v>18914</v>
      </c>
      <c r="R567" s="1" t="s">
        <v>14007</v>
      </c>
      <c r="S567" s="1" t="s">
        <v>565</v>
      </c>
      <c r="T567" s="1"/>
      <c r="U567" s="1"/>
      <c r="V567" s="1" t="s">
        <v>14021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14471</v>
      </c>
      <c r="F568" s="1" t="s">
        <v>15534</v>
      </c>
      <c r="G568" s="1" t="s">
        <v>16565</v>
      </c>
      <c r="H568" s="1" t="s">
        <v>17593</v>
      </c>
      <c r="I568" s="1" t="s">
        <v>10464</v>
      </c>
      <c r="J568" s="1"/>
      <c r="K568" s="1" t="s">
        <v>18227</v>
      </c>
      <c r="L568" s="1" t="s">
        <v>566</v>
      </c>
      <c r="M568" s="1" t="s">
        <v>12111</v>
      </c>
      <c r="N568" s="1" t="s">
        <v>13217</v>
      </c>
      <c r="O568" s="1" t="s">
        <v>566</v>
      </c>
      <c r="P568" s="1" t="s">
        <v>18360</v>
      </c>
      <c r="Q568" s="1" t="s">
        <v>18915</v>
      </c>
      <c r="R568" s="1" t="s">
        <v>14007</v>
      </c>
      <c r="S568" s="1" t="s">
        <v>566</v>
      </c>
      <c r="T568" s="1"/>
      <c r="U568" s="1"/>
      <c r="V568" s="1" t="s">
        <v>14021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14472</v>
      </c>
      <c r="F569" s="1" t="s">
        <v>15535</v>
      </c>
      <c r="G569" s="1" t="s">
        <v>16566</v>
      </c>
      <c r="H569" s="1" t="s">
        <v>17594</v>
      </c>
      <c r="I569" s="1" t="s">
        <v>10465</v>
      </c>
      <c r="J569" s="1"/>
      <c r="K569" s="1" t="s">
        <v>18227</v>
      </c>
      <c r="L569" s="1" t="s">
        <v>567</v>
      </c>
      <c r="M569" s="1" t="s">
        <v>12112</v>
      </c>
      <c r="N569" s="1" t="s">
        <v>13217</v>
      </c>
      <c r="O569" s="1" t="s">
        <v>567</v>
      </c>
      <c r="P569" s="1" t="s">
        <v>18360</v>
      </c>
      <c r="Q569" s="1" t="s">
        <v>18916</v>
      </c>
      <c r="R569" s="1" t="s">
        <v>14007</v>
      </c>
      <c r="S569" s="1" t="s">
        <v>567</v>
      </c>
      <c r="T569" s="1"/>
      <c r="U569" s="1"/>
      <c r="V569" s="1" t="s">
        <v>14021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14473</v>
      </c>
      <c r="F570" s="1" t="s">
        <v>15536</v>
      </c>
      <c r="G570" s="1" t="s">
        <v>16567</v>
      </c>
      <c r="H570" s="1" t="s">
        <v>17595</v>
      </c>
      <c r="I570" s="1" t="s">
        <v>10466</v>
      </c>
      <c r="J570" s="1"/>
      <c r="K570" s="1" t="s">
        <v>18227</v>
      </c>
      <c r="L570" s="1" t="s">
        <v>568</v>
      </c>
      <c r="M570" s="1" t="s">
        <v>12113</v>
      </c>
      <c r="N570" s="1" t="s">
        <v>13217</v>
      </c>
      <c r="O570" s="1" t="s">
        <v>568</v>
      </c>
      <c r="P570" s="1" t="s">
        <v>18361</v>
      </c>
      <c r="Q570" s="1" t="s">
        <v>18361</v>
      </c>
      <c r="R570" s="1" t="s">
        <v>14007</v>
      </c>
      <c r="S570" s="1" t="s">
        <v>568</v>
      </c>
      <c r="T570" s="1"/>
      <c r="U570" s="1" t="s">
        <v>19746</v>
      </c>
      <c r="V570" s="1" t="s">
        <v>14021</v>
      </c>
      <c r="W570" s="1" t="s">
        <v>568</v>
      </c>
      <c r="X570" s="1" t="s">
        <v>19912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14474</v>
      </c>
      <c r="F571" s="1" t="s">
        <v>15537</v>
      </c>
      <c r="G571" s="1" t="s">
        <v>16568</v>
      </c>
      <c r="H571" s="1" t="s">
        <v>17596</v>
      </c>
      <c r="I571" s="1" t="s">
        <v>10467</v>
      </c>
      <c r="J571" s="1"/>
      <c r="K571" s="1" t="s">
        <v>18227</v>
      </c>
      <c r="L571" s="1" t="s">
        <v>569</v>
      </c>
      <c r="M571" s="1" t="s">
        <v>12114</v>
      </c>
      <c r="N571" s="1" t="s">
        <v>13217</v>
      </c>
      <c r="O571" s="1" t="s">
        <v>569</v>
      </c>
      <c r="P571" s="1" t="s">
        <v>18361</v>
      </c>
      <c r="Q571" s="1" t="s">
        <v>18361</v>
      </c>
      <c r="R571" s="1" t="s">
        <v>14007</v>
      </c>
      <c r="S571" s="1" t="s">
        <v>569</v>
      </c>
      <c r="T571" s="1"/>
      <c r="U571" s="1"/>
      <c r="V571" s="1" t="s">
        <v>14021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14475</v>
      </c>
      <c r="F572" s="1" t="s">
        <v>15538</v>
      </c>
      <c r="G572" s="1" t="s">
        <v>16569</v>
      </c>
      <c r="H572" s="1" t="s">
        <v>17597</v>
      </c>
      <c r="I572" s="1" t="s">
        <v>10468</v>
      </c>
      <c r="J572" s="1"/>
      <c r="K572" s="1" t="s">
        <v>18227</v>
      </c>
      <c r="L572" s="1" t="s">
        <v>570</v>
      </c>
      <c r="M572" s="1" t="s">
        <v>12115</v>
      </c>
      <c r="N572" s="1" t="s">
        <v>13217</v>
      </c>
      <c r="O572" s="1" t="s">
        <v>570</v>
      </c>
      <c r="P572" s="1" t="s">
        <v>18361</v>
      </c>
      <c r="Q572" s="1" t="s">
        <v>18361</v>
      </c>
      <c r="R572" s="1" t="s">
        <v>14007</v>
      </c>
      <c r="S572" s="1" t="s">
        <v>570</v>
      </c>
      <c r="T572" s="1"/>
      <c r="U572" s="1"/>
      <c r="V572" s="1" t="s">
        <v>14021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5611</v>
      </c>
      <c r="G573" s="1" t="s">
        <v>7219</v>
      </c>
      <c r="H573" s="1" t="s">
        <v>8828</v>
      </c>
      <c r="I573" s="1" t="s">
        <v>10469</v>
      </c>
      <c r="J573" s="1"/>
      <c r="K573" s="1" t="s">
        <v>18227</v>
      </c>
      <c r="L573" s="1" t="s">
        <v>571</v>
      </c>
      <c r="M573" s="1" t="s">
        <v>12116</v>
      </c>
      <c r="N573" s="1" t="s">
        <v>13217</v>
      </c>
      <c r="O573" s="1" t="s">
        <v>571</v>
      </c>
      <c r="P573" s="1" t="s">
        <v>18361</v>
      </c>
      <c r="Q573" s="1" t="s">
        <v>18361</v>
      </c>
      <c r="R573" s="1" t="s">
        <v>14007</v>
      </c>
      <c r="S573" s="1" t="s">
        <v>571</v>
      </c>
      <c r="T573" s="1"/>
      <c r="U573" s="1"/>
      <c r="V573" s="1" t="s">
        <v>14021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14476</v>
      </c>
      <c r="F574" s="1" t="s">
        <v>15539</v>
      </c>
      <c r="G574" s="1" t="s">
        <v>16570</v>
      </c>
      <c r="H574" s="1" t="s">
        <v>17598</v>
      </c>
      <c r="I574" s="1" t="s">
        <v>10470</v>
      </c>
      <c r="J574" s="1"/>
      <c r="K574" s="1" t="s">
        <v>18227</v>
      </c>
      <c r="L574" s="1" t="s">
        <v>572</v>
      </c>
      <c r="M574" s="1" t="s">
        <v>12117</v>
      </c>
      <c r="N574" s="1" t="s">
        <v>13217</v>
      </c>
      <c r="O574" s="1" t="s">
        <v>572</v>
      </c>
      <c r="P574" s="1" t="s">
        <v>18361</v>
      </c>
      <c r="Q574" s="1" t="s">
        <v>18361</v>
      </c>
      <c r="R574" s="1" t="s">
        <v>14007</v>
      </c>
      <c r="S574" s="1" t="s">
        <v>572</v>
      </c>
      <c r="T574" s="1"/>
      <c r="U574" s="1"/>
      <c r="V574" s="1" t="s">
        <v>14021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14477</v>
      </c>
      <c r="F575" s="1" t="s">
        <v>15540</v>
      </c>
      <c r="G575" s="1" t="s">
        <v>16571</v>
      </c>
      <c r="H575" s="1" t="s">
        <v>17599</v>
      </c>
      <c r="I575" s="1" t="s">
        <v>10471</v>
      </c>
      <c r="J575" s="1"/>
      <c r="K575" s="1" t="s">
        <v>18227</v>
      </c>
      <c r="L575" s="1" t="s">
        <v>573</v>
      </c>
      <c r="M575" s="1" t="s">
        <v>12118</v>
      </c>
      <c r="N575" s="1" t="s">
        <v>13217</v>
      </c>
      <c r="O575" s="1" t="s">
        <v>573</v>
      </c>
      <c r="P575" s="1" t="s">
        <v>18361</v>
      </c>
      <c r="Q575" s="1" t="s">
        <v>18361</v>
      </c>
      <c r="R575" s="1" t="s">
        <v>14007</v>
      </c>
      <c r="S575" s="1" t="s">
        <v>573</v>
      </c>
      <c r="T575" s="1"/>
      <c r="U575" s="1"/>
      <c r="V575" s="1" t="s">
        <v>14021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14478</v>
      </c>
      <c r="F576" s="1" t="s">
        <v>15541</v>
      </c>
      <c r="G576" s="1" t="s">
        <v>16572</v>
      </c>
      <c r="H576" s="1" t="s">
        <v>17600</v>
      </c>
      <c r="I576" s="1" t="s">
        <v>10472</v>
      </c>
      <c r="J576" s="1"/>
      <c r="K576" s="1" t="s">
        <v>18227</v>
      </c>
      <c r="L576" s="1" t="s">
        <v>574</v>
      </c>
      <c r="M576" s="1" t="s">
        <v>12119</v>
      </c>
      <c r="N576" s="1" t="s">
        <v>13217</v>
      </c>
      <c r="O576" s="1" t="s">
        <v>574</v>
      </c>
      <c r="P576" s="1" t="s">
        <v>18361</v>
      </c>
      <c r="Q576" s="1" t="s">
        <v>18361</v>
      </c>
      <c r="R576" s="1" t="s">
        <v>14007</v>
      </c>
      <c r="S576" s="1" t="s">
        <v>574</v>
      </c>
      <c r="T576" s="1"/>
      <c r="U576" s="1"/>
      <c r="V576" s="1" t="s">
        <v>14021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14479</v>
      </c>
      <c r="F577" s="1" t="s">
        <v>15542</v>
      </c>
      <c r="G577" s="1" t="s">
        <v>16573</v>
      </c>
      <c r="H577" s="1" t="s">
        <v>17601</v>
      </c>
      <c r="I577" s="1" t="s">
        <v>10473</v>
      </c>
      <c r="J577" s="1"/>
      <c r="K577" s="1" t="s">
        <v>18227</v>
      </c>
      <c r="L577" s="1" t="s">
        <v>575</v>
      </c>
      <c r="M577" s="1" t="s">
        <v>12120</v>
      </c>
      <c r="N577" s="1" t="s">
        <v>13217</v>
      </c>
      <c r="O577" s="1" t="s">
        <v>575</v>
      </c>
      <c r="P577" s="1" t="s">
        <v>18361</v>
      </c>
      <c r="Q577" s="1" t="s">
        <v>18361</v>
      </c>
      <c r="R577" s="1" t="s">
        <v>14007</v>
      </c>
      <c r="S577" s="1" t="s">
        <v>575</v>
      </c>
      <c r="T577" s="1"/>
      <c r="U577" s="1"/>
      <c r="V577" s="1" t="s">
        <v>14021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5616</v>
      </c>
      <c r="G578" s="1" t="s">
        <v>7224</v>
      </c>
      <c r="H578" s="1" t="s">
        <v>3962</v>
      </c>
      <c r="I578" s="1" t="s">
        <v>10474</v>
      </c>
      <c r="J578" s="1"/>
      <c r="K578" s="1" t="s">
        <v>18227</v>
      </c>
      <c r="L578" s="1" t="s">
        <v>576</v>
      </c>
      <c r="M578" s="1" t="s">
        <v>12121</v>
      </c>
      <c r="N578" s="1" t="s">
        <v>13217</v>
      </c>
      <c r="O578" s="1" t="s">
        <v>576</v>
      </c>
      <c r="P578" s="1" t="s">
        <v>18361</v>
      </c>
      <c r="Q578" s="1" t="s">
        <v>18361</v>
      </c>
      <c r="R578" s="1" t="s">
        <v>14007</v>
      </c>
      <c r="S578" s="1" t="s">
        <v>576</v>
      </c>
      <c r="T578" s="1"/>
      <c r="U578" s="1"/>
      <c r="V578" s="1" t="s">
        <v>14021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14480</v>
      </c>
      <c r="F579" s="1" t="s">
        <v>15543</v>
      </c>
      <c r="G579" s="1" t="s">
        <v>16574</v>
      </c>
      <c r="H579" s="1" t="s">
        <v>17602</v>
      </c>
      <c r="I579" s="1" t="s">
        <v>10475</v>
      </c>
      <c r="J579" s="1"/>
      <c r="K579" s="1" t="s">
        <v>18227</v>
      </c>
      <c r="L579" s="1" t="s">
        <v>577</v>
      </c>
      <c r="M579" s="1" t="s">
        <v>12122</v>
      </c>
      <c r="N579" s="1" t="s">
        <v>13217</v>
      </c>
      <c r="O579" s="1" t="s">
        <v>577</v>
      </c>
      <c r="P579" s="1" t="s">
        <v>18361</v>
      </c>
      <c r="Q579" s="1" t="s">
        <v>18361</v>
      </c>
      <c r="R579" s="1" t="s">
        <v>14007</v>
      </c>
      <c r="S579" s="1" t="s">
        <v>577</v>
      </c>
      <c r="T579" s="1"/>
      <c r="U579" s="1"/>
      <c r="V579" s="1" t="s">
        <v>14021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14481</v>
      </c>
      <c r="F580" s="1" t="s">
        <v>15544</v>
      </c>
      <c r="G580" s="1" t="s">
        <v>16575</v>
      </c>
      <c r="H580" s="1" t="s">
        <v>17603</v>
      </c>
      <c r="I580" s="1" t="s">
        <v>10476</v>
      </c>
      <c r="J580" s="1"/>
      <c r="K580" s="1" t="s">
        <v>18227</v>
      </c>
      <c r="L580" s="1" t="s">
        <v>578</v>
      </c>
      <c r="M580" s="1" t="s">
        <v>12123</v>
      </c>
      <c r="N580" s="1" t="s">
        <v>13217</v>
      </c>
      <c r="O580" s="1" t="s">
        <v>578</v>
      </c>
      <c r="P580" s="1" t="s">
        <v>18362</v>
      </c>
      <c r="Q580" s="1" t="s">
        <v>18917</v>
      </c>
      <c r="R580" s="1" t="s">
        <v>14007</v>
      </c>
      <c r="S580" s="1" t="s">
        <v>578</v>
      </c>
      <c r="T580" s="1" t="s">
        <v>19537</v>
      </c>
      <c r="U580" s="1"/>
      <c r="V580" s="1" t="s">
        <v>14021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14482</v>
      </c>
      <c r="F581" s="1" t="s">
        <v>15545</v>
      </c>
      <c r="G581" s="1" t="s">
        <v>16576</v>
      </c>
      <c r="H581" s="1" t="s">
        <v>17604</v>
      </c>
      <c r="I581" s="1" t="s">
        <v>10477</v>
      </c>
      <c r="J581" s="1"/>
      <c r="K581" s="1" t="s">
        <v>18227</v>
      </c>
      <c r="L581" s="1" t="s">
        <v>579</v>
      </c>
      <c r="M581" s="1" t="s">
        <v>12124</v>
      </c>
      <c r="N581" s="1" t="s">
        <v>13217</v>
      </c>
      <c r="O581" s="1" t="s">
        <v>579</v>
      </c>
      <c r="P581" s="1" t="s">
        <v>18362</v>
      </c>
      <c r="Q581" s="1" t="s">
        <v>18918</v>
      </c>
      <c r="R581" s="1" t="s">
        <v>14007</v>
      </c>
      <c r="S581" s="1" t="s">
        <v>579</v>
      </c>
      <c r="T581" s="1"/>
      <c r="U581" s="1"/>
      <c r="V581" s="1" t="s">
        <v>14021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5620</v>
      </c>
      <c r="G582" s="1" t="s">
        <v>7228</v>
      </c>
      <c r="H582" s="1" t="s">
        <v>8836</v>
      </c>
      <c r="I582" s="1" t="s">
        <v>10478</v>
      </c>
      <c r="J582" s="1"/>
      <c r="K582" s="1" t="s">
        <v>18227</v>
      </c>
      <c r="L582" s="1" t="s">
        <v>580</v>
      </c>
      <c r="M582" s="1" t="s">
        <v>12125</v>
      </c>
      <c r="N582" s="1" t="s">
        <v>13217</v>
      </c>
      <c r="O582" s="1" t="s">
        <v>580</v>
      </c>
      <c r="P582" s="1" t="s">
        <v>18362</v>
      </c>
      <c r="Q582" s="1" t="s">
        <v>18919</v>
      </c>
      <c r="R582" s="1" t="s">
        <v>14007</v>
      </c>
      <c r="S582" s="1" t="s">
        <v>580</v>
      </c>
      <c r="T582" s="1"/>
      <c r="U582" s="1"/>
      <c r="V582" s="1" t="s">
        <v>14021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14483</v>
      </c>
      <c r="F583" s="1" t="s">
        <v>15546</v>
      </c>
      <c r="G583" s="1" t="s">
        <v>16577</v>
      </c>
      <c r="H583" s="1" t="s">
        <v>17605</v>
      </c>
      <c r="I583" s="1" t="s">
        <v>10479</v>
      </c>
      <c r="J583" s="1"/>
      <c r="K583" s="1" t="s">
        <v>18227</v>
      </c>
      <c r="L583" s="1" t="s">
        <v>581</v>
      </c>
      <c r="M583" s="1" t="s">
        <v>12126</v>
      </c>
      <c r="N583" s="1" t="s">
        <v>13217</v>
      </c>
      <c r="O583" s="1" t="s">
        <v>581</v>
      </c>
      <c r="P583" s="1" t="s">
        <v>18362</v>
      </c>
      <c r="Q583" s="1" t="s">
        <v>18920</v>
      </c>
      <c r="R583" s="1" t="s">
        <v>14007</v>
      </c>
      <c r="S583" s="1" t="s">
        <v>581</v>
      </c>
      <c r="T583" s="1"/>
      <c r="U583" s="1"/>
      <c r="V583" s="1" t="s">
        <v>14021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14484</v>
      </c>
      <c r="F584" s="1" t="s">
        <v>15547</v>
      </c>
      <c r="G584" s="1" t="s">
        <v>16578</v>
      </c>
      <c r="H584" s="1" t="s">
        <v>17606</v>
      </c>
      <c r="I584" s="1" t="s">
        <v>10480</v>
      </c>
      <c r="J584" s="1"/>
      <c r="K584" s="1" t="s">
        <v>18227</v>
      </c>
      <c r="L584" s="1" t="s">
        <v>582</v>
      </c>
      <c r="M584" s="1" t="s">
        <v>12127</v>
      </c>
      <c r="N584" s="1" t="s">
        <v>13217</v>
      </c>
      <c r="O584" s="1" t="s">
        <v>582</v>
      </c>
      <c r="P584" s="1" t="s">
        <v>18362</v>
      </c>
      <c r="Q584" s="1" t="s">
        <v>18921</v>
      </c>
      <c r="R584" s="1" t="s">
        <v>14007</v>
      </c>
      <c r="S584" s="1" t="s">
        <v>582</v>
      </c>
      <c r="T584" s="1"/>
      <c r="U584" s="1"/>
      <c r="V584" s="1" t="s">
        <v>14021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14485</v>
      </c>
      <c r="F585" s="1" t="s">
        <v>15548</v>
      </c>
      <c r="G585" s="1" t="s">
        <v>16579</v>
      </c>
      <c r="H585" s="1" t="s">
        <v>17607</v>
      </c>
      <c r="I585" s="1" t="s">
        <v>10481</v>
      </c>
      <c r="J585" s="1"/>
      <c r="K585" s="1" t="s">
        <v>18227</v>
      </c>
      <c r="L585" s="1" t="s">
        <v>583</v>
      </c>
      <c r="M585" s="1" t="s">
        <v>12128</v>
      </c>
      <c r="N585" s="1" t="s">
        <v>13217</v>
      </c>
      <c r="O585" s="1" t="s">
        <v>583</v>
      </c>
      <c r="P585" s="1" t="s">
        <v>18362</v>
      </c>
      <c r="Q585" s="1" t="s">
        <v>18922</v>
      </c>
      <c r="R585" s="1" t="s">
        <v>14007</v>
      </c>
      <c r="S585" s="1" t="s">
        <v>583</v>
      </c>
      <c r="T585" s="1"/>
      <c r="U585" s="1"/>
      <c r="V585" s="1" t="s">
        <v>14021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14486</v>
      </c>
      <c r="F586" s="1" t="s">
        <v>15549</v>
      </c>
      <c r="G586" s="1" t="s">
        <v>16580</v>
      </c>
      <c r="H586" s="1" t="s">
        <v>17608</v>
      </c>
      <c r="I586" s="1" t="s">
        <v>10482</v>
      </c>
      <c r="J586" s="1"/>
      <c r="K586" s="1" t="s">
        <v>18227</v>
      </c>
      <c r="L586" s="1" t="s">
        <v>584</v>
      </c>
      <c r="M586" s="1" t="s">
        <v>12129</v>
      </c>
      <c r="N586" s="1" t="s">
        <v>13217</v>
      </c>
      <c r="O586" s="1" t="s">
        <v>584</v>
      </c>
      <c r="P586" s="1" t="s">
        <v>18362</v>
      </c>
      <c r="Q586" s="1" t="s">
        <v>18923</v>
      </c>
      <c r="R586" s="1" t="s">
        <v>14007</v>
      </c>
      <c r="S586" s="1" t="s">
        <v>584</v>
      </c>
      <c r="T586" s="1"/>
      <c r="U586" s="1"/>
      <c r="V586" s="1" t="s">
        <v>14021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14487</v>
      </c>
      <c r="F587" s="1" t="s">
        <v>14487</v>
      </c>
      <c r="G587" s="1" t="s">
        <v>16581</v>
      </c>
      <c r="H587" s="1" t="s">
        <v>17609</v>
      </c>
      <c r="I587" s="1" t="s">
        <v>10483</v>
      </c>
      <c r="J587" s="1"/>
      <c r="K587" s="1" t="s">
        <v>18227</v>
      </c>
      <c r="L587" s="1" t="s">
        <v>585</v>
      </c>
      <c r="M587" s="1" t="s">
        <v>12130</v>
      </c>
      <c r="N587" s="1" t="s">
        <v>13217</v>
      </c>
      <c r="O587" s="1" t="s">
        <v>585</v>
      </c>
      <c r="P587" s="1" t="s">
        <v>18362</v>
      </c>
      <c r="Q587" s="1" t="s">
        <v>18924</v>
      </c>
      <c r="R587" s="1" t="s">
        <v>14007</v>
      </c>
      <c r="S587" s="1" t="s">
        <v>585</v>
      </c>
      <c r="T587" s="1"/>
      <c r="U587" s="1"/>
      <c r="V587" s="1" t="s">
        <v>14021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14488</v>
      </c>
      <c r="F588" s="1" t="s">
        <v>15550</v>
      </c>
      <c r="G588" s="1" t="s">
        <v>16582</v>
      </c>
      <c r="H588" s="1" t="s">
        <v>17610</v>
      </c>
      <c r="I588" s="1" t="s">
        <v>10484</v>
      </c>
      <c r="J588" s="1"/>
      <c r="K588" s="1" t="s">
        <v>18227</v>
      </c>
      <c r="L588" s="1" t="s">
        <v>586</v>
      </c>
      <c r="M588" s="1" t="s">
        <v>12131</v>
      </c>
      <c r="N588" s="1" t="s">
        <v>13217</v>
      </c>
      <c r="O588" s="1" t="s">
        <v>586</v>
      </c>
      <c r="P588" s="1" t="s">
        <v>18363</v>
      </c>
      <c r="Q588" s="1" t="s">
        <v>18363</v>
      </c>
      <c r="R588" s="1" t="s">
        <v>14007</v>
      </c>
      <c r="S588" s="1" t="s">
        <v>586</v>
      </c>
      <c r="T588" s="1"/>
      <c r="U588" s="1" t="s">
        <v>19747</v>
      </c>
      <c r="V588" s="1" t="s">
        <v>14021</v>
      </c>
      <c r="W588" s="1" t="s">
        <v>586</v>
      </c>
      <c r="X588" s="1"/>
      <c r="Y588" t="s">
        <v>20019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14489</v>
      </c>
      <c r="F589" s="1" t="s">
        <v>15551</v>
      </c>
      <c r="G589" s="1" t="s">
        <v>16583</v>
      </c>
      <c r="H589" s="1" t="s">
        <v>17611</v>
      </c>
      <c r="I589" s="1" t="s">
        <v>10485</v>
      </c>
      <c r="J589" s="1"/>
      <c r="K589" s="1" t="s">
        <v>18227</v>
      </c>
      <c r="L589" s="1" t="s">
        <v>587</v>
      </c>
      <c r="M589" s="1" t="s">
        <v>12132</v>
      </c>
      <c r="N589" s="1" t="s">
        <v>13217</v>
      </c>
      <c r="O589" s="1" t="s">
        <v>587</v>
      </c>
      <c r="P589" s="1" t="s">
        <v>18363</v>
      </c>
      <c r="Q589" s="1" t="s">
        <v>18363</v>
      </c>
      <c r="R589" s="1" t="s">
        <v>14007</v>
      </c>
      <c r="S589" s="1" t="s">
        <v>587</v>
      </c>
      <c r="T589" s="1"/>
      <c r="U589" s="1"/>
      <c r="V589" s="1" t="s">
        <v>14021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14490</v>
      </c>
      <c r="F590" s="1" t="s">
        <v>15552</v>
      </c>
      <c r="G590" s="1" t="s">
        <v>16584</v>
      </c>
      <c r="H590" s="1" t="s">
        <v>17612</v>
      </c>
      <c r="I590" s="1" t="s">
        <v>10486</v>
      </c>
      <c r="J590" s="1"/>
      <c r="K590" s="1" t="s">
        <v>18227</v>
      </c>
      <c r="L590" s="1" t="s">
        <v>588</v>
      </c>
      <c r="M590" s="1" t="s">
        <v>12133</v>
      </c>
      <c r="N590" s="1" t="s">
        <v>13217</v>
      </c>
      <c r="O590" s="1" t="s">
        <v>588</v>
      </c>
      <c r="P590" s="1" t="s">
        <v>18363</v>
      </c>
      <c r="Q590" s="1" t="s">
        <v>18363</v>
      </c>
      <c r="R590" s="1" t="s">
        <v>14007</v>
      </c>
      <c r="S590" s="1" t="s">
        <v>588</v>
      </c>
      <c r="T590" s="1"/>
      <c r="U590" s="1"/>
      <c r="V590" s="1" t="s">
        <v>14021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5628</v>
      </c>
      <c r="G591" s="1" t="s">
        <v>7237</v>
      </c>
      <c r="H591" s="1" t="s">
        <v>8845</v>
      </c>
      <c r="I591" s="1" t="s">
        <v>10487</v>
      </c>
      <c r="J591" s="1"/>
      <c r="K591" s="1" t="s">
        <v>18227</v>
      </c>
      <c r="L591" s="1" t="s">
        <v>589</v>
      </c>
      <c r="M591" s="1" t="s">
        <v>12134</v>
      </c>
      <c r="N591" s="1" t="s">
        <v>13217</v>
      </c>
      <c r="O591" s="1" t="s">
        <v>589</v>
      </c>
      <c r="P591" s="1" t="s">
        <v>18363</v>
      </c>
      <c r="Q591" s="1" t="s">
        <v>18363</v>
      </c>
      <c r="R591" s="1" t="s">
        <v>14007</v>
      </c>
      <c r="S591" s="1" t="s">
        <v>589</v>
      </c>
      <c r="T591" s="1"/>
      <c r="U591" s="1"/>
      <c r="V591" s="1" t="s">
        <v>14021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14491</v>
      </c>
      <c r="F592" s="1" t="s">
        <v>15553</v>
      </c>
      <c r="G592" s="1" t="s">
        <v>16585</v>
      </c>
      <c r="H592" s="1" t="s">
        <v>17613</v>
      </c>
      <c r="I592" s="1" t="s">
        <v>10488</v>
      </c>
      <c r="J592" s="1"/>
      <c r="K592" s="1" t="s">
        <v>18227</v>
      </c>
      <c r="L592" s="1" t="s">
        <v>590</v>
      </c>
      <c r="M592" s="1" t="s">
        <v>12135</v>
      </c>
      <c r="N592" s="1" t="s">
        <v>13217</v>
      </c>
      <c r="O592" s="1" t="s">
        <v>590</v>
      </c>
      <c r="P592" s="1" t="s">
        <v>18364</v>
      </c>
      <c r="Q592" s="1" t="s">
        <v>18925</v>
      </c>
      <c r="R592" s="1" t="s">
        <v>14007</v>
      </c>
      <c r="S592" s="1" t="s">
        <v>590</v>
      </c>
      <c r="T592" s="1" t="s">
        <v>19538</v>
      </c>
      <c r="U592" s="1"/>
      <c r="V592" s="1" t="s">
        <v>14021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14492</v>
      </c>
      <c r="F593" s="1" t="s">
        <v>15554</v>
      </c>
      <c r="G593" s="1" t="s">
        <v>16586</v>
      </c>
      <c r="H593" s="1" t="s">
        <v>17614</v>
      </c>
      <c r="I593" s="1" t="s">
        <v>10489</v>
      </c>
      <c r="J593" s="1"/>
      <c r="K593" s="1" t="s">
        <v>18227</v>
      </c>
      <c r="L593" s="1" t="s">
        <v>591</v>
      </c>
      <c r="M593" s="1" t="s">
        <v>12136</v>
      </c>
      <c r="N593" s="1" t="s">
        <v>13217</v>
      </c>
      <c r="O593" s="1" t="s">
        <v>591</v>
      </c>
      <c r="P593" s="1" t="s">
        <v>18364</v>
      </c>
      <c r="Q593" s="1" t="s">
        <v>18926</v>
      </c>
      <c r="R593" s="1" t="s">
        <v>14007</v>
      </c>
      <c r="S593" s="1" t="s">
        <v>591</v>
      </c>
      <c r="T593" s="1"/>
      <c r="U593" s="1"/>
      <c r="V593" s="1" t="s">
        <v>14021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14493</v>
      </c>
      <c r="F594" s="1" t="s">
        <v>15555</v>
      </c>
      <c r="G594" s="1" t="s">
        <v>16587</v>
      </c>
      <c r="H594" s="1" t="s">
        <v>17615</v>
      </c>
      <c r="I594" s="1" t="s">
        <v>10490</v>
      </c>
      <c r="J594" s="1"/>
      <c r="K594" s="1" t="s">
        <v>18227</v>
      </c>
      <c r="L594" s="1" t="s">
        <v>592</v>
      </c>
      <c r="M594" s="1" t="s">
        <v>12137</v>
      </c>
      <c r="N594" s="1" t="s">
        <v>13217</v>
      </c>
      <c r="O594" s="1" t="s">
        <v>592</v>
      </c>
      <c r="P594" s="1" t="s">
        <v>18364</v>
      </c>
      <c r="Q594" s="1" t="s">
        <v>18927</v>
      </c>
      <c r="R594" s="1" t="s">
        <v>14007</v>
      </c>
      <c r="S594" s="1" t="s">
        <v>592</v>
      </c>
      <c r="T594" s="1"/>
      <c r="U594" s="1"/>
      <c r="V594" s="1" t="s">
        <v>14021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14494</v>
      </c>
      <c r="F595" s="1" t="s">
        <v>15556</v>
      </c>
      <c r="G595" s="1" t="s">
        <v>16588</v>
      </c>
      <c r="H595" s="1" t="s">
        <v>17616</v>
      </c>
      <c r="I595" s="1" t="s">
        <v>10491</v>
      </c>
      <c r="J595" s="1"/>
      <c r="K595" s="1" t="s">
        <v>18227</v>
      </c>
      <c r="L595" s="1" t="s">
        <v>593</v>
      </c>
      <c r="M595" s="1" t="s">
        <v>12138</v>
      </c>
      <c r="N595" s="1" t="s">
        <v>13217</v>
      </c>
      <c r="O595" s="1" t="s">
        <v>593</v>
      </c>
      <c r="P595" s="1" t="s">
        <v>18364</v>
      </c>
      <c r="Q595" s="1" t="s">
        <v>18928</v>
      </c>
      <c r="R595" s="1" t="s">
        <v>14007</v>
      </c>
      <c r="S595" s="1" t="s">
        <v>593</v>
      </c>
      <c r="T595" s="1"/>
      <c r="U595" s="1"/>
      <c r="V595" s="1" t="s">
        <v>14021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5633</v>
      </c>
      <c r="G596" s="1" t="s">
        <v>7242</v>
      </c>
      <c r="H596" s="1" t="s">
        <v>8850</v>
      </c>
      <c r="I596" s="1" t="s">
        <v>10492</v>
      </c>
      <c r="J596" s="1"/>
      <c r="K596" s="1" t="s">
        <v>18227</v>
      </c>
      <c r="L596" s="1" t="s">
        <v>594</v>
      </c>
      <c r="M596" s="1" t="s">
        <v>12139</v>
      </c>
      <c r="N596" s="1" t="s">
        <v>13217</v>
      </c>
      <c r="O596" s="1" t="s">
        <v>594</v>
      </c>
      <c r="P596" s="1" t="s">
        <v>18365</v>
      </c>
      <c r="Q596" s="1" t="s">
        <v>18365</v>
      </c>
      <c r="R596" s="1" t="s">
        <v>14007</v>
      </c>
      <c r="S596" s="1" t="s">
        <v>594</v>
      </c>
      <c r="T596" s="1"/>
      <c r="U596" s="1" t="s">
        <v>19748</v>
      </c>
      <c r="V596" s="1" t="s">
        <v>14021</v>
      </c>
      <c r="W596" s="1" t="s">
        <v>594</v>
      </c>
      <c r="X596" s="1" t="s">
        <v>19913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14495</v>
      </c>
      <c r="F597" s="1" t="s">
        <v>15557</v>
      </c>
      <c r="G597" s="1" t="s">
        <v>16589</v>
      </c>
      <c r="H597" s="1" t="s">
        <v>17617</v>
      </c>
      <c r="I597" s="1" t="s">
        <v>10493</v>
      </c>
      <c r="J597" s="1"/>
      <c r="K597" s="1" t="s">
        <v>18227</v>
      </c>
      <c r="L597" s="1" t="s">
        <v>595</v>
      </c>
      <c r="M597" s="1" t="s">
        <v>12140</v>
      </c>
      <c r="N597" s="1" t="s">
        <v>13217</v>
      </c>
      <c r="O597" s="1" t="s">
        <v>595</v>
      </c>
      <c r="P597" s="1" t="s">
        <v>18366</v>
      </c>
      <c r="Q597" s="1" t="s">
        <v>18929</v>
      </c>
      <c r="R597" s="1" t="s">
        <v>14007</v>
      </c>
      <c r="S597" s="1" t="s">
        <v>595</v>
      </c>
      <c r="T597" s="1" t="s">
        <v>19539</v>
      </c>
      <c r="U597" s="1"/>
      <c r="V597" s="1" t="s">
        <v>14021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5635</v>
      </c>
      <c r="G598" s="1" t="s">
        <v>7244</v>
      </c>
      <c r="H598" s="1" t="s">
        <v>8852</v>
      </c>
      <c r="I598" s="1" t="s">
        <v>10494</v>
      </c>
      <c r="J598" s="1"/>
      <c r="K598" s="1" t="s">
        <v>18227</v>
      </c>
      <c r="L598" s="1" t="s">
        <v>596</v>
      </c>
      <c r="M598" s="1" t="s">
        <v>12141</v>
      </c>
      <c r="N598" s="1" t="s">
        <v>13217</v>
      </c>
      <c r="O598" s="1" t="s">
        <v>596</v>
      </c>
      <c r="P598" s="1" t="s">
        <v>18366</v>
      </c>
      <c r="Q598" s="1" t="s">
        <v>18930</v>
      </c>
      <c r="R598" s="1" t="s">
        <v>14007</v>
      </c>
      <c r="S598" s="1" t="s">
        <v>596</v>
      </c>
      <c r="T598" s="1"/>
      <c r="U598" s="1"/>
      <c r="V598" s="1" t="s">
        <v>14021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14496</v>
      </c>
      <c r="F599" s="1" t="s">
        <v>15558</v>
      </c>
      <c r="G599" s="1" t="s">
        <v>16590</v>
      </c>
      <c r="H599" s="1" t="s">
        <v>17618</v>
      </c>
      <c r="I599" s="1" t="s">
        <v>10495</v>
      </c>
      <c r="J599" s="1"/>
      <c r="K599" s="1" t="s">
        <v>18227</v>
      </c>
      <c r="L599" s="1" t="s">
        <v>597</v>
      </c>
      <c r="M599" s="1" t="s">
        <v>12142</v>
      </c>
      <c r="N599" s="1" t="s">
        <v>13217</v>
      </c>
      <c r="O599" s="1" t="s">
        <v>597</v>
      </c>
      <c r="P599" s="1" t="s">
        <v>18366</v>
      </c>
      <c r="Q599" s="1" t="s">
        <v>18931</v>
      </c>
      <c r="R599" s="1" t="s">
        <v>14007</v>
      </c>
      <c r="S599" s="1" t="s">
        <v>597</v>
      </c>
      <c r="T599" s="1"/>
      <c r="U599" s="1"/>
      <c r="V599" s="1" t="s">
        <v>14021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14497</v>
      </c>
      <c r="F600" s="1" t="s">
        <v>14497</v>
      </c>
      <c r="G600" s="1" t="s">
        <v>16591</v>
      </c>
      <c r="H600" s="1" t="s">
        <v>17619</v>
      </c>
      <c r="I600" s="1" t="s">
        <v>10496</v>
      </c>
      <c r="J600" s="1"/>
      <c r="K600" s="1" t="s">
        <v>18227</v>
      </c>
      <c r="L600" s="1" t="s">
        <v>598</v>
      </c>
      <c r="M600" s="1" t="s">
        <v>12143</v>
      </c>
      <c r="N600" s="1" t="s">
        <v>13217</v>
      </c>
      <c r="O600" s="1" t="s">
        <v>598</v>
      </c>
      <c r="P600" s="1" t="s">
        <v>18366</v>
      </c>
      <c r="Q600" s="1" t="s">
        <v>18932</v>
      </c>
      <c r="R600" s="1" t="s">
        <v>14007</v>
      </c>
      <c r="S600" s="1" t="s">
        <v>598</v>
      </c>
      <c r="T600" s="1"/>
      <c r="U600" s="1"/>
      <c r="V600" s="1" t="s">
        <v>14021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14498</v>
      </c>
      <c r="F601" s="1" t="s">
        <v>15559</v>
      </c>
      <c r="G601" s="1" t="s">
        <v>16592</v>
      </c>
      <c r="H601" s="1" t="s">
        <v>17620</v>
      </c>
      <c r="I601" s="1" t="s">
        <v>9973</v>
      </c>
      <c r="J601" s="1"/>
      <c r="K601" s="1" t="s">
        <v>18227</v>
      </c>
      <c r="L601" s="1" t="s">
        <v>599</v>
      </c>
      <c r="M601" s="1" t="s">
        <v>12144</v>
      </c>
      <c r="N601" s="1" t="s">
        <v>13217</v>
      </c>
      <c r="O601" s="1" t="s">
        <v>599</v>
      </c>
      <c r="P601" s="1" t="s">
        <v>18366</v>
      </c>
      <c r="Q601" s="1" t="s">
        <v>18933</v>
      </c>
      <c r="R601" s="1" t="s">
        <v>14007</v>
      </c>
      <c r="S601" s="1" t="s">
        <v>599</v>
      </c>
      <c r="T601" s="1"/>
      <c r="U601" s="1"/>
      <c r="V601" s="1" t="s">
        <v>14021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14499</v>
      </c>
      <c r="F602" s="1" t="s">
        <v>15560</v>
      </c>
      <c r="G602" s="1" t="s">
        <v>16593</v>
      </c>
      <c r="H602" s="1" t="s">
        <v>17621</v>
      </c>
      <c r="I602" s="1" t="s">
        <v>10497</v>
      </c>
      <c r="J602" s="1"/>
      <c r="K602" s="1" t="s">
        <v>18227</v>
      </c>
      <c r="L602" s="1" t="s">
        <v>600</v>
      </c>
      <c r="M602" s="1" t="s">
        <v>12145</v>
      </c>
      <c r="N602" s="1" t="s">
        <v>13217</v>
      </c>
      <c r="O602" s="1" t="s">
        <v>600</v>
      </c>
      <c r="P602" s="1" t="s">
        <v>18367</v>
      </c>
      <c r="Q602" s="1" t="s">
        <v>18367</v>
      </c>
      <c r="R602" s="1" t="s">
        <v>14007</v>
      </c>
      <c r="S602" s="1" t="s">
        <v>600</v>
      </c>
      <c r="T602" s="1"/>
      <c r="U602" s="1" t="s">
        <v>19749</v>
      </c>
      <c r="V602" s="1" t="s">
        <v>14021</v>
      </c>
      <c r="W602" s="1" t="s">
        <v>600</v>
      </c>
      <c r="X602" s="1"/>
      <c r="Y602" t="s">
        <v>20020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14500</v>
      </c>
      <c r="F603" s="1" t="s">
        <v>15561</v>
      </c>
      <c r="G603" s="1" t="s">
        <v>16594</v>
      </c>
      <c r="H603" s="1" t="s">
        <v>17622</v>
      </c>
      <c r="I603" s="1" t="s">
        <v>10498</v>
      </c>
      <c r="J603" s="1"/>
      <c r="K603" s="1" t="s">
        <v>18227</v>
      </c>
      <c r="L603" s="1" t="s">
        <v>601</v>
      </c>
      <c r="M603" s="1" t="s">
        <v>12146</v>
      </c>
      <c r="N603" s="1" t="s">
        <v>13217</v>
      </c>
      <c r="O603" s="1" t="s">
        <v>601</v>
      </c>
      <c r="P603" s="1" t="s">
        <v>18367</v>
      </c>
      <c r="Q603" s="1" t="s">
        <v>18367</v>
      </c>
      <c r="R603" s="1" t="s">
        <v>14007</v>
      </c>
      <c r="S603" s="1" t="s">
        <v>601</v>
      </c>
      <c r="T603" s="1"/>
      <c r="U603" s="1"/>
      <c r="V603" s="1" t="s">
        <v>14021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5640</v>
      </c>
      <c r="G604" s="1" t="s">
        <v>7250</v>
      </c>
      <c r="H604" s="1" t="s">
        <v>8858</v>
      </c>
      <c r="I604" s="1" t="s">
        <v>10499</v>
      </c>
      <c r="J604" s="1"/>
      <c r="K604" s="1" t="s">
        <v>18227</v>
      </c>
      <c r="L604" s="1" t="s">
        <v>602</v>
      </c>
      <c r="M604" s="1" t="s">
        <v>12147</v>
      </c>
      <c r="N604" s="1" t="s">
        <v>13217</v>
      </c>
      <c r="O604" s="1" t="s">
        <v>602</v>
      </c>
      <c r="P604" s="1" t="s">
        <v>18368</v>
      </c>
      <c r="Q604" s="1" t="s">
        <v>18934</v>
      </c>
      <c r="R604" s="1" t="s">
        <v>14007</v>
      </c>
      <c r="S604" s="1" t="s">
        <v>602</v>
      </c>
      <c r="T604" s="1" t="s">
        <v>19540</v>
      </c>
      <c r="U604" s="1"/>
      <c r="V604" s="1" t="s">
        <v>14021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14501</v>
      </c>
      <c r="F605" s="1" t="s">
        <v>15562</v>
      </c>
      <c r="G605" s="1" t="s">
        <v>16595</v>
      </c>
      <c r="H605" s="1" t="s">
        <v>17623</v>
      </c>
      <c r="I605" s="1" t="s">
        <v>10500</v>
      </c>
      <c r="J605" s="1"/>
      <c r="K605" s="1" t="s">
        <v>18227</v>
      </c>
      <c r="L605" s="1" t="s">
        <v>603</v>
      </c>
      <c r="M605" s="1" t="s">
        <v>12148</v>
      </c>
      <c r="N605" s="1" t="s">
        <v>13217</v>
      </c>
      <c r="O605" s="1" t="s">
        <v>603</v>
      </c>
      <c r="P605" s="1" t="s">
        <v>18368</v>
      </c>
      <c r="Q605" s="1" t="s">
        <v>18935</v>
      </c>
      <c r="R605" s="1" t="s">
        <v>14007</v>
      </c>
      <c r="S605" s="1" t="s">
        <v>603</v>
      </c>
      <c r="T605" s="1"/>
      <c r="U605" s="1"/>
      <c r="V605" s="1" t="s">
        <v>14021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14502</v>
      </c>
      <c r="F606" s="1" t="s">
        <v>15563</v>
      </c>
      <c r="G606" s="1" t="s">
        <v>16596</v>
      </c>
      <c r="H606" s="1" t="s">
        <v>17624</v>
      </c>
      <c r="I606" s="1" t="s">
        <v>10501</v>
      </c>
      <c r="J606" s="1"/>
      <c r="K606" s="1" t="s">
        <v>18227</v>
      </c>
      <c r="L606" s="1" t="s">
        <v>604</v>
      </c>
      <c r="M606" s="1" t="s">
        <v>12149</v>
      </c>
      <c r="N606" s="1" t="s">
        <v>13217</v>
      </c>
      <c r="O606" s="1" t="s">
        <v>604</v>
      </c>
      <c r="P606" s="1" t="s">
        <v>18368</v>
      </c>
      <c r="Q606" s="1" t="s">
        <v>18936</v>
      </c>
      <c r="R606" s="1" t="s">
        <v>14007</v>
      </c>
      <c r="S606" s="1" t="s">
        <v>604</v>
      </c>
      <c r="T606" s="1"/>
      <c r="U606" s="1"/>
      <c r="V606" s="1" t="s">
        <v>14021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14503</v>
      </c>
      <c r="F607" s="1" t="s">
        <v>15564</v>
      </c>
      <c r="G607" s="1" t="s">
        <v>16597</v>
      </c>
      <c r="H607" s="1" t="s">
        <v>17625</v>
      </c>
      <c r="I607" s="1" t="s">
        <v>10502</v>
      </c>
      <c r="J607" s="1"/>
      <c r="K607" s="1" t="s">
        <v>18227</v>
      </c>
      <c r="L607" s="1" t="s">
        <v>605</v>
      </c>
      <c r="M607" s="1" t="s">
        <v>12150</v>
      </c>
      <c r="N607" s="1" t="s">
        <v>13217</v>
      </c>
      <c r="O607" s="1" t="s">
        <v>605</v>
      </c>
      <c r="P607" s="1" t="s">
        <v>18368</v>
      </c>
      <c r="Q607" s="1" t="s">
        <v>18937</v>
      </c>
      <c r="R607" s="1" t="s">
        <v>14007</v>
      </c>
      <c r="S607" s="1" t="s">
        <v>605</v>
      </c>
      <c r="T607" s="1"/>
      <c r="U607" s="1"/>
      <c r="V607" s="1" t="s">
        <v>14021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14504</v>
      </c>
      <c r="F608" s="1" t="s">
        <v>15565</v>
      </c>
      <c r="G608" s="1" t="s">
        <v>16598</v>
      </c>
      <c r="H608" s="1" t="s">
        <v>17626</v>
      </c>
      <c r="I608" s="1" t="s">
        <v>10503</v>
      </c>
      <c r="J608" s="1"/>
      <c r="K608" s="1" t="s">
        <v>18227</v>
      </c>
      <c r="L608" s="1" t="s">
        <v>606</v>
      </c>
      <c r="M608" s="1" t="s">
        <v>12151</v>
      </c>
      <c r="N608" s="1" t="s">
        <v>13217</v>
      </c>
      <c r="O608" s="1" t="s">
        <v>606</v>
      </c>
      <c r="P608" s="1" t="s">
        <v>18368</v>
      </c>
      <c r="Q608" s="1" t="s">
        <v>18938</v>
      </c>
      <c r="R608" s="1" t="s">
        <v>14007</v>
      </c>
      <c r="S608" s="1" t="s">
        <v>606</v>
      </c>
      <c r="T608" s="1"/>
      <c r="U608" s="1"/>
      <c r="V608" s="1" t="s">
        <v>14021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5645</v>
      </c>
      <c r="G609" s="1" t="s">
        <v>7255</v>
      </c>
      <c r="H609" s="1" t="s">
        <v>8863</v>
      </c>
      <c r="I609" s="1" t="s">
        <v>10504</v>
      </c>
      <c r="J609" s="1"/>
      <c r="K609" s="1" t="s">
        <v>18227</v>
      </c>
      <c r="L609" s="1" t="s">
        <v>607</v>
      </c>
      <c r="M609" s="1" t="s">
        <v>12152</v>
      </c>
      <c r="N609" s="1" t="s">
        <v>13217</v>
      </c>
      <c r="O609" s="1" t="s">
        <v>607</v>
      </c>
      <c r="P609" s="1" t="s">
        <v>18369</v>
      </c>
      <c r="Q609" s="1" t="s">
        <v>18369</v>
      </c>
      <c r="R609" s="1" t="s">
        <v>14007</v>
      </c>
      <c r="S609" s="1" t="s">
        <v>607</v>
      </c>
      <c r="T609" s="1"/>
      <c r="U609" s="1" t="s">
        <v>19750</v>
      </c>
      <c r="V609" s="1" t="s">
        <v>14021</v>
      </c>
      <c r="W609" s="1" t="s">
        <v>607</v>
      </c>
      <c r="X609" s="1"/>
      <c r="Y609" t="s">
        <v>20021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14505</v>
      </c>
      <c r="F610" s="1" t="s">
        <v>15566</v>
      </c>
      <c r="G610" s="1" t="s">
        <v>16599</v>
      </c>
      <c r="H610" s="1" t="s">
        <v>17627</v>
      </c>
      <c r="I610" s="1" t="s">
        <v>10505</v>
      </c>
      <c r="J610" s="1"/>
      <c r="K610" s="1" t="s">
        <v>18227</v>
      </c>
      <c r="L610" s="1" t="s">
        <v>608</v>
      </c>
      <c r="M610" s="1" t="s">
        <v>12153</v>
      </c>
      <c r="N610" s="1" t="s">
        <v>13217</v>
      </c>
      <c r="O610" s="1" t="s">
        <v>608</v>
      </c>
      <c r="P610" s="1" t="s">
        <v>18369</v>
      </c>
      <c r="Q610" s="1" t="s">
        <v>18369</v>
      </c>
      <c r="R610" s="1" t="s">
        <v>14007</v>
      </c>
      <c r="S610" s="1" t="s">
        <v>608</v>
      </c>
      <c r="T610" s="1"/>
      <c r="U610" s="1"/>
      <c r="V610" s="1" t="s">
        <v>14021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14506</v>
      </c>
      <c r="F611" s="1" t="s">
        <v>15567</v>
      </c>
      <c r="G611" s="1" t="s">
        <v>16600</v>
      </c>
      <c r="H611" s="1" t="s">
        <v>17628</v>
      </c>
      <c r="I611" s="1" t="s">
        <v>10506</v>
      </c>
      <c r="J611" s="1"/>
      <c r="K611" s="1" t="s">
        <v>18227</v>
      </c>
      <c r="L611" s="1" t="s">
        <v>609</v>
      </c>
      <c r="M611" s="1" t="s">
        <v>12154</v>
      </c>
      <c r="N611" s="1" t="s">
        <v>13217</v>
      </c>
      <c r="O611" s="1" t="s">
        <v>609</v>
      </c>
      <c r="P611" s="1" t="s">
        <v>18370</v>
      </c>
      <c r="Q611" s="1" t="s">
        <v>18939</v>
      </c>
      <c r="R611" s="1" t="s">
        <v>14007</v>
      </c>
      <c r="S611" s="1" t="s">
        <v>609</v>
      </c>
      <c r="T611" s="1" t="s">
        <v>19541</v>
      </c>
      <c r="U611" s="1"/>
      <c r="V611" s="1" t="s">
        <v>14021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14507</v>
      </c>
      <c r="F612" s="1" t="s">
        <v>15568</v>
      </c>
      <c r="G612" s="1" t="s">
        <v>16601</v>
      </c>
      <c r="H612" s="1" t="s">
        <v>17629</v>
      </c>
      <c r="I612" s="1" t="s">
        <v>10507</v>
      </c>
      <c r="J612" s="1"/>
      <c r="K612" s="1" t="s">
        <v>18227</v>
      </c>
      <c r="L612" s="1" t="s">
        <v>610</v>
      </c>
      <c r="M612" s="1" t="s">
        <v>12155</v>
      </c>
      <c r="N612" s="1" t="s">
        <v>13217</v>
      </c>
      <c r="O612" s="1" t="s">
        <v>610</v>
      </c>
      <c r="P612" s="1" t="s">
        <v>18370</v>
      </c>
      <c r="Q612" s="1" t="s">
        <v>18940</v>
      </c>
      <c r="R612" s="1" t="s">
        <v>14007</v>
      </c>
      <c r="S612" s="1" t="s">
        <v>610</v>
      </c>
      <c r="T612" s="1"/>
      <c r="U612" s="1"/>
      <c r="V612" s="1" t="s">
        <v>14021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14508</v>
      </c>
      <c r="F613" s="1" t="s">
        <v>15569</v>
      </c>
      <c r="G613" s="1" t="s">
        <v>16602</v>
      </c>
      <c r="H613" s="1" t="s">
        <v>17630</v>
      </c>
      <c r="I613" s="1" t="s">
        <v>10508</v>
      </c>
      <c r="J613" s="1"/>
      <c r="K613" s="1" t="s">
        <v>18227</v>
      </c>
      <c r="L613" s="1" t="s">
        <v>611</v>
      </c>
      <c r="M613" s="1" t="s">
        <v>12156</v>
      </c>
      <c r="N613" s="1" t="s">
        <v>13217</v>
      </c>
      <c r="O613" s="1" t="s">
        <v>611</v>
      </c>
      <c r="P613" s="1" t="s">
        <v>18371</v>
      </c>
      <c r="Q613" s="1" t="s">
        <v>18371</v>
      </c>
      <c r="R613" s="1" t="s">
        <v>14007</v>
      </c>
      <c r="S613" s="1" t="s">
        <v>611</v>
      </c>
      <c r="T613" s="1"/>
      <c r="U613" s="1" t="s">
        <v>19751</v>
      </c>
      <c r="V613" s="1" t="s">
        <v>14021</v>
      </c>
      <c r="W613" s="1" t="s">
        <v>611</v>
      </c>
      <c r="X613" s="1"/>
      <c r="Y613" t="s">
        <v>20022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5650</v>
      </c>
      <c r="G614" s="1" t="s">
        <v>7260</v>
      </c>
      <c r="H614" s="1" t="s">
        <v>8868</v>
      </c>
      <c r="I614" s="1" t="s">
        <v>10509</v>
      </c>
      <c r="J614" s="1"/>
      <c r="K614" s="1" t="s">
        <v>18227</v>
      </c>
      <c r="L614" s="1" t="s">
        <v>612</v>
      </c>
      <c r="M614" s="1" t="s">
        <v>12157</v>
      </c>
      <c r="N614" s="1" t="s">
        <v>13217</v>
      </c>
      <c r="O614" s="1" t="s">
        <v>612</v>
      </c>
      <c r="P614" s="1" t="s">
        <v>18371</v>
      </c>
      <c r="Q614" s="1" t="s">
        <v>18371</v>
      </c>
      <c r="R614" s="1" t="s">
        <v>14007</v>
      </c>
      <c r="S614" s="1" t="s">
        <v>612</v>
      </c>
      <c r="T614" s="1"/>
      <c r="U614" s="1"/>
      <c r="V614" s="1" t="s">
        <v>14021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14509</v>
      </c>
      <c r="F615" s="1" t="s">
        <v>15570</v>
      </c>
      <c r="G615" s="1" t="s">
        <v>16603</v>
      </c>
      <c r="H615" s="1" t="s">
        <v>17631</v>
      </c>
      <c r="I615" s="1" t="s">
        <v>10510</v>
      </c>
      <c r="J615" s="1"/>
      <c r="K615" s="1" t="s">
        <v>18227</v>
      </c>
      <c r="L615" s="1" t="s">
        <v>613</v>
      </c>
      <c r="M615" s="1" t="s">
        <v>12158</v>
      </c>
      <c r="N615" s="1" t="s">
        <v>13217</v>
      </c>
      <c r="O615" s="1" t="s">
        <v>613</v>
      </c>
      <c r="P615" s="1" t="s">
        <v>18371</v>
      </c>
      <c r="Q615" s="1" t="s">
        <v>18371</v>
      </c>
      <c r="R615" s="1" t="s">
        <v>14007</v>
      </c>
      <c r="S615" s="1" t="s">
        <v>613</v>
      </c>
      <c r="T615" s="1"/>
      <c r="U615" s="1"/>
      <c r="V615" s="1" t="s">
        <v>14021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14510</v>
      </c>
      <c r="F616" s="1" t="s">
        <v>15571</v>
      </c>
      <c r="G616" s="1" t="s">
        <v>16604</v>
      </c>
      <c r="H616" s="1" t="s">
        <v>17632</v>
      </c>
      <c r="I616" s="1" t="s">
        <v>10511</v>
      </c>
      <c r="J616" s="1"/>
      <c r="K616" s="1" t="s">
        <v>18227</v>
      </c>
      <c r="L616" s="1" t="s">
        <v>614</v>
      </c>
      <c r="M616" s="1" t="s">
        <v>12159</v>
      </c>
      <c r="N616" s="1" t="s">
        <v>13217</v>
      </c>
      <c r="O616" s="1" t="s">
        <v>614</v>
      </c>
      <c r="P616" s="1" t="s">
        <v>18372</v>
      </c>
      <c r="Q616" s="1" t="s">
        <v>18941</v>
      </c>
      <c r="R616" s="1" t="s">
        <v>14007</v>
      </c>
      <c r="S616" s="1" t="s">
        <v>614</v>
      </c>
      <c r="T616" s="1" t="s">
        <v>19542</v>
      </c>
      <c r="U616" s="1"/>
      <c r="V616" s="1" t="s">
        <v>14021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14511</v>
      </c>
      <c r="F617" s="1" t="s">
        <v>15572</v>
      </c>
      <c r="G617" s="1" t="s">
        <v>16605</v>
      </c>
      <c r="H617" s="1" t="s">
        <v>17633</v>
      </c>
      <c r="I617" s="1" t="s">
        <v>10512</v>
      </c>
      <c r="J617" s="1"/>
      <c r="K617" s="1" t="s">
        <v>18227</v>
      </c>
      <c r="L617" s="1" t="s">
        <v>615</v>
      </c>
      <c r="M617" s="1" t="s">
        <v>12160</v>
      </c>
      <c r="N617" s="1" t="s">
        <v>13217</v>
      </c>
      <c r="O617" s="1" t="s">
        <v>615</v>
      </c>
      <c r="P617" s="1" t="s">
        <v>18372</v>
      </c>
      <c r="Q617" s="1" t="s">
        <v>18942</v>
      </c>
      <c r="R617" s="1" t="s">
        <v>14007</v>
      </c>
      <c r="S617" s="1" t="s">
        <v>615</v>
      </c>
      <c r="T617" s="1"/>
      <c r="U617" s="1"/>
      <c r="V617" s="1" t="s">
        <v>14021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5654</v>
      </c>
      <c r="G618" s="1" t="s">
        <v>7264</v>
      </c>
      <c r="H618" s="1" t="s">
        <v>8872</v>
      </c>
      <c r="I618" s="1" t="s">
        <v>10513</v>
      </c>
      <c r="J618" s="1"/>
      <c r="K618" s="1" t="s">
        <v>18227</v>
      </c>
      <c r="L618" s="1" t="s">
        <v>616</v>
      </c>
      <c r="M618" s="1" t="s">
        <v>12161</v>
      </c>
      <c r="N618" s="1" t="s">
        <v>13217</v>
      </c>
      <c r="O618" s="1" t="s">
        <v>616</v>
      </c>
      <c r="P618" s="1" t="s">
        <v>18372</v>
      </c>
      <c r="Q618" s="1" t="s">
        <v>18943</v>
      </c>
      <c r="R618" s="1" t="s">
        <v>14007</v>
      </c>
      <c r="S618" s="1" t="s">
        <v>616</v>
      </c>
      <c r="T618" s="1"/>
      <c r="U618" s="1"/>
      <c r="V618" s="1" t="s">
        <v>14021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14512</v>
      </c>
      <c r="F619" s="1" t="s">
        <v>14512</v>
      </c>
      <c r="G619" s="1" t="s">
        <v>16606</v>
      </c>
      <c r="H619" s="1" t="s">
        <v>17634</v>
      </c>
      <c r="I619" s="1" t="s">
        <v>10514</v>
      </c>
      <c r="J619" s="1"/>
      <c r="K619" s="1" t="s">
        <v>18227</v>
      </c>
      <c r="L619" s="1" t="s">
        <v>617</v>
      </c>
      <c r="M619" s="1" t="s">
        <v>12162</v>
      </c>
      <c r="N619" s="1" t="s">
        <v>13217</v>
      </c>
      <c r="O619" s="1" t="s">
        <v>617</v>
      </c>
      <c r="P619" s="1" t="s">
        <v>18372</v>
      </c>
      <c r="Q619" s="1" t="s">
        <v>18944</v>
      </c>
      <c r="R619" s="1" t="s">
        <v>14007</v>
      </c>
      <c r="S619" s="1" t="s">
        <v>617</v>
      </c>
      <c r="T619" s="1"/>
      <c r="U619" s="1"/>
      <c r="V619" s="1" t="s">
        <v>14021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5655</v>
      </c>
      <c r="G620" s="1" t="s">
        <v>7266</v>
      </c>
      <c r="H620" s="1" t="s">
        <v>8874</v>
      </c>
      <c r="I620" s="1" t="s">
        <v>10515</v>
      </c>
      <c r="J620" s="1"/>
      <c r="K620" s="1" t="s">
        <v>18227</v>
      </c>
      <c r="L620" s="1" t="s">
        <v>618</v>
      </c>
      <c r="M620" s="1" t="s">
        <v>12163</v>
      </c>
      <c r="N620" s="1" t="s">
        <v>13217</v>
      </c>
      <c r="O620" s="1" t="s">
        <v>618</v>
      </c>
      <c r="P620" s="1" t="s">
        <v>18373</v>
      </c>
      <c r="Q620" s="1" t="s">
        <v>18373</v>
      </c>
      <c r="R620" s="1" t="s">
        <v>14007</v>
      </c>
      <c r="S620" s="1" t="s">
        <v>618</v>
      </c>
      <c r="T620" s="1"/>
      <c r="U620" s="1" t="s">
        <v>19752</v>
      </c>
      <c r="V620" s="1" t="s">
        <v>14021</v>
      </c>
      <c r="W620" s="1" t="s">
        <v>618</v>
      </c>
      <c r="X620" s="1" t="s">
        <v>19914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14513</v>
      </c>
      <c r="F621" s="1" t="s">
        <v>15573</v>
      </c>
      <c r="G621" s="1" t="s">
        <v>16607</v>
      </c>
      <c r="H621" s="1" t="s">
        <v>17635</v>
      </c>
      <c r="I621" s="1" t="s">
        <v>10516</v>
      </c>
      <c r="J621" s="1"/>
      <c r="K621" s="1" t="s">
        <v>18227</v>
      </c>
      <c r="L621" s="1" t="s">
        <v>619</v>
      </c>
      <c r="M621" s="1" t="s">
        <v>12164</v>
      </c>
      <c r="N621" s="1" t="s">
        <v>13217</v>
      </c>
      <c r="O621" s="1" t="s">
        <v>619</v>
      </c>
      <c r="P621" s="1" t="s">
        <v>18373</v>
      </c>
      <c r="Q621" s="1" t="s">
        <v>18373</v>
      </c>
      <c r="R621" s="1" t="s">
        <v>14007</v>
      </c>
      <c r="S621" s="1" t="s">
        <v>619</v>
      </c>
      <c r="T621" s="1"/>
      <c r="U621" s="1"/>
      <c r="V621" s="1" t="s">
        <v>14021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5657</v>
      </c>
      <c r="G622" s="1" t="s">
        <v>7268</v>
      </c>
      <c r="H622" s="1" t="s">
        <v>8876</v>
      </c>
      <c r="I622" s="1" t="s">
        <v>10517</v>
      </c>
      <c r="J622" s="1"/>
      <c r="K622" s="1" t="s">
        <v>18227</v>
      </c>
      <c r="L622" s="1" t="s">
        <v>620</v>
      </c>
      <c r="M622" s="1" t="s">
        <v>12165</v>
      </c>
      <c r="N622" s="1" t="s">
        <v>13217</v>
      </c>
      <c r="O622" s="1" t="s">
        <v>620</v>
      </c>
      <c r="P622" s="1" t="s">
        <v>18373</v>
      </c>
      <c r="Q622" s="1" t="s">
        <v>18373</v>
      </c>
      <c r="R622" s="1" t="s">
        <v>14007</v>
      </c>
      <c r="S622" s="1" t="s">
        <v>620</v>
      </c>
      <c r="T622" s="1"/>
      <c r="U622" s="1"/>
      <c r="V622" s="1" t="s">
        <v>14021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5658</v>
      </c>
      <c r="G623" s="1" t="s">
        <v>7269</v>
      </c>
      <c r="H623" s="1" t="s">
        <v>8877</v>
      </c>
      <c r="I623" s="1" t="s">
        <v>10518</v>
      </c>
      <c r="J623" s="1"/>
      <c r="K623" s="1" t="s">
        <v>18227</v>
      </c>
      <c r="L623" s="1" t="s">
        <v>621</v>
      </c>
      <c r="M623" s="1" t="s">
        <v>12166</v>
      </c>
      <c r="N623" s="1" t="s">
        <v>13217</v>
      </c>
      <c r="O623" s="1" t="s">
        <v>621</v>
      </c>
      <c r="P623" s="1" t="s">
        <v>18373</v>
      </c>
      <c r="Q623" s="1" t="s">
        <v>18373</v>
      </c>
      <c r="R623" s="1" t="s">
        <v>14007</v>
      </c>
      <c r="S623" s="1" t="s">
        <v>621</v>
      </c>
      <c r="T623" s="1"/>
      <c r="U623" s="1"/>
      <c r="V623" s="1" t="s">
        <v>14021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14514</v>
      </c>
      <c r="F624" s="1" t="s">
        <v>15574</v>
      </c>
      <c r="G624" s="1" t="s">
        <v>16608</v>
      </c>
      <c r="H624" s="1" t="s">
        <v>17636</v>
      </c>
      <c r="I624" s="1" t="s">
        <v>10519</v>
      </c>
      <c r="J624" s="1"/>
      <c r="K624" s="1" t="s">
        <v>18227</v>
      </c>
      <c r="L624" s="1" t="s">
        <v>622</v>
      </c>
      <c r="M624" s="1" t="s">
        <v>12167</v>
      </c>
      <c r="N624" s="1" t="s">
        <v>13217</v>
      </c>
      <c r="O624" s="1" t="s">
        <v>622</v>
      </c>
      <c r="P624" s="1" t="s">
        <v>18373</v>
      </c>
      <c r="Q624" s="1" t="s">
        <v>18373</v>
      </c>
      <c r="R624" s="1" t="s">
        <v>14007</v>
      </c>
      <c r="S624" s="1" t="s">
        <v>622</v>
      </c>
      <c r="T624" s="1"/>
      <c r="U624" s="1"/>
      <c r="V624" s="1" t="s">
        <v>14021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5660</v>
      </c>
      <c r="G625" s="1" t="s">
        <v>7271</v>
      </c>
      <c r="H625" s="1" t="s">
        <v>8879</v>
      </c>
      <c r="I625" s="1" t="s">
        <v>10520</v>
      </c>
      <c r="J625" s="1"/>
      <c r="K625" s="1" t="s">
        <v>18227</v>
      </c>
      <c r="L625" s="1" t="s">
        <v>623</v>
      </c>
      <c r="M625" s="1" t="s">
        <v>12168</v>
      </c>
      <c r="N625" s="1" t="s">
        <v>13217</v>
      </c>
      <c r="O625" s="1" t="s">
        <v>623</v>
      </c>
      <c r="P625" s="1" t="s">
        <v>18373</v>
      </c>
      <c r="Q625" s="1" t="s">
        <v>18373</v>
      </c>
      <c r="R625" s="1" t="s">
        <v>14007</v>
      </c>
      <c r="S625" s="1" t="s">
        <v>623</v>
      </c>
      <c r="T625" s="1"/>
      <c r="U625" s="1"/>
      <c r="V625" s="1" t="s">
        <v>14021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5661</v>
      </c>
      <c r="G626" s="1" t="s">
        <v>7272</v>
      </c>
      <c r="H626" s="1" t="s">
        <v>8880</v>
      </c>
      <c r="I626" s="1" t="s">
        <v>10521</v>
      </c>
      <c r="J626" s="1"/>
      <c r="K626" s="1" t="s">
        <v>18227</v>
      </c>
      <c r="L626" s="1" t="s">
        <v>624</v>
      </c>
      <c r="M626" s="1" t="s">
        <v>12169</v>
      </c>
      <c r="N626" s="1" t="s">
        <v>13217</v>
      </c>
      <c r="O626" s="1" t="s">
        <v>624</v>
      </c>
      <c r="P626" s="1" t="s">
        <v>18373</v>
      </c>
      <c r="Q626" s="1" t="s">
        <v>18373</v>
      </c>
      <c r="R626" s="1" t="s">
        <v>14007</v>
      </c>
      <c r="S626" s="1" t="s">
        <v>624</v>
      </c>
      <c r="T626" s="1"/>
      <c r="U626" s="1"/>
      <c r="V626" s="1" t="s">
        <v>14021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14515</v>
      </c>
      <c r="F627" s="1" t="s">
        <v>15575</v>
      </c>
      <c r="G627" s="1" t="s">
        <v>16609</v>
      </c>
      <c r="H627" s="1" t="s">
        <v>17637</v>
      </c>
      <c r="I627" s="1" t="s">
        <v>10522</v>
      </c>
      <c r="J627" s="1"/>
      <c r="K627" s="1" t="s">
        <v>18227</v>
      </c>
      <c r="L627" s="1" t="s">
        <v>625</v>
      </c>
      <c r="M627" s="1" t="s">
        <v>12170</v>
      </c>
      <c r="N627" s="1" t="s">
        <v>13217</v>
      </c>
      <c r="O627" s="1" t="s">
        <v>625</v>
      </c>
      <c r="P627" s="1" t="s">
        <v>18373</v>
      </c>
      <c r="Q627" s="1" t="s">
        <v>18373</v>
      </c>
      <c r="R627" s="1" t="s">
        <v>14007</v>
      </c>
      <c r="S627" s="1" t="s">
        <v>625</v>
      </c>
      <c r="T627" s="1"/>
      <c r="U627" s="1"/>
      <c r="V627" s="1" t="s">
        <v>14021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14516</v>
      </c>
      <c r="F628" s="1" t="s">
        <v>15576</v>
      </c>
      <c r="G628" s="1" t="s">
        <v>16610</v>
      </c>
      <c r="H628" s="1" t="s">
        <v>17638</v>
      </c>
      <c r="I628" s="1" t="s">
        <v>10523</v>
      </c>
      <c r="J628" s="1"/>
      <c r="K628" s="1" t="s">
        <v>18227</v>
      </c>
      <c r="L628" s="1" t="s">
        <v>626</v>
      </c>
      <c r="M628" s="1" t="s">
        <v>12171</v>
      </c>
      <c r="N628" s="1" t="s">
        <v>13217</v>
      </c>
      <c r="O628" s="1" t="s">
        <v>626</v>
      </c>
      <c r="P628" s="1" t="s">
        <v>18374</v>
      </c>
      <c r="Q628" s="1" t="s">
        <v>18945</v>
      </c>
      <c r="R628" s="1" t="s">
        <v>14007</v>
      </c>
      <c r="S628" s="1" t="s">
        <v>626</v>
      </c>
      <c r="T628" s="1" t="s">
        <v>19543</v>
      </c>
      <c r="U628" s="1"/>
      <c r="V628" s="1" t="s">
        <v>14021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5664</v>
      </c>
      <c r="G629" s="1" t="s">
        <v>7275</v>
      </c>
      <c r="H629" s="1" t="s">
        <v>8883</v>
      </c>
      <c r="I629" s="1" t="s">
        <v>10524</v>
      </c>
      <c r="J629" s="1"/>
      <c r="K629" s="1" t="s">
        <v>18227</v>
      </c>
      <c r="L629" s="1" t="s">
        <v>627</v>
      </c>
      <c r="M629" s="1" t="s">
        <v>12172</v>
      </c>
      <c r="N629" s="1" t="s">
        <v>13217</v>
      </c>
      <c r="O629" s="1" t="s">
        <v>627</v>
      </c>
      <c r="P629" s="1" t="s">
        <v>18374</v>
      </c>
      <c r="Q629" s="1" t="s">
        <v>18946</v>
      </c>
      <c r="R629" s="1" t="s">
        <v>14007</v>
      </c>
      <c r="S629" s="1" t="s">
        <v>627</v>
      </c>
      <c r="T629" s="1"/>
      <c r="U629" s="1"/>
      <c r="V629" s="1" t="s">
        <v>14021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14517</v>
      </c>
      <c r="F630" s="1" t="s">
        <v>15577</v>
      </c>
      <c r="G630" s="1" t="s">
        <v>16611</v>
      </c>
      <c r="H630" s="1" t="s">
        <v>17639</v>
      </c>
      <c r="I630" s="1" t="s">
        <v>10525</v>
      </c>
      <c r="J630" s="1"/>
      <c r="K630" s="1" t="s">
        <v>18227</v>
      </c>
      <c r="L630" s="1" t="s">
        <v>628</v>
      </c>
      <c r="M630" s="1" t="s">
        <v>12173</v>
      </c>
      <c r="N630" s="1" t="s">
        <v>13217</v>
      </c>
      <c r="O630" s="1" t="s">
        <v>628</v>
      </c>
      <c r="P630" s="1" t="s">
        <v>18374</v>
      </c>
      <c r="Q630" s="1" t="s">
        <v>18947</v>
      </c>
      <c r="R630" s="1" t="s">
        <v>14007</v>
      </c>
      <c r="S630" s="1" t="s">
        <v>628</v>
      </c>
      <c r="T630" s="1"/>
      <c r="U630" s="1"/>
      <c r="V630" s="1" t="s">
        <v>14021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14518</v>
      </c>
      <c r="F631" s="1" t="s">
        <v>15578</v>
      </c>
      <c r="G631" s="1" t="s">
        <v>16612</v>
      </c>
      <c r="H631" s="1" t="s">
        <v>17640</v>
      </c>
      <c r="I631" s="1" t="s">
        <v>10526</v>
      </c>
      <c r="J631" s="1"/>
      <c r="K631" s="1" t="s">
        <v>18227</v>
      </c>
      <c r="L631" s="1" t="s">
        <v>629</v>
      </c>
      <c r="M631" s="1" t="s">
        <v>12174</v>
      </c>
      <c r="N631" s="1" t="s">
        <v>13217</v>
      </c>
      <c r="O631" s="1" t="s">
        <v>629</v>
      </c>
      <c r="P631" s="1" t="s">
        <v>18374</v>
      </c>
      <c r="Q631" s="1" t="s">
        <v>18948</v>
      </c>
      <c r="R631" s="1" t="s">
        <v>14007</v>
      </c>
      <c r="S631" s="1" t="s">
        <v>629</v>
      </c>
      <c r="T631" s="1"/>
      <c r="U631" s="1"/>
      <c r="V631" s="1" t="s">
        <v>14021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14519</v>
      </c>
      <c r="F632" s="1" t="s">
        <v>15579</v>
      </c>
      <c r="G632" s="1" t="s">
        <v>16613</v>
      </c>
      <c r="H632" s="1" t="s">
        <v>17641</v>
      </c>
      <c r="I632" s="1" t="s">
        <v>10527</v>
      </c>
      <c r="J632" s="1"/>
      <c r="K632" s="1" t="s">
        <v>18227</v>
      </c>
      <c r="L632" s="1" t="s">
        <v>630</v>
      </c>
      <c r="M632" s="1" t="s">
        <v>12175</v>
      </c>
      <c r="N632" s="1" t="s">
        <v>13217</v>
      </c>
      <c r="O632" s="1" t="s">
        <v>630</v>
      </c>
      <c r="P632" s="1" t="s">
        <v>18374</v>
      </c>
      <c r="Q632" s="1" t="s">
        <v>18949</v>
      </c>
      <c r="R632" s="1" t="s">
        <v>14007</v>
      </c>
      <c r="S632" s="1" t="s">
        <v>630</v>
      </c>
      <c r="T632" s="1"/>
      <c r="U632" s="1"/>
      <c r="V632" s="1" t="s">
        <v>14021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14520</v>
      </c>
      <c r="F633" s="1" t="s">
        <v>15580</v>
      </c>
      <c r="G633" s="1" t="s">
        <v>16614</v>
      </c>
      <c r="H633" s="1" t="s">
        <v>17642</v>
      </c>
      <c r="I633" s="1" t="s">
        <v>10528</v>
      </c>
      <c r="J633" s="1"/>
      <c r="K633" s="1" t="s">
        <v>18227</v>
      </c>
      <c r="L633" s="1" t="s">
        <v>631</v>
      </c>
      <c r="M633" s="1" t="s">
        <v>12176</v>
      </c>
      <c r="N633" s="1" t="s">
        <v>13217</v>
      </c>
      <c r="O633" s="1" t="s">
        <v>631</v>
      </c>
      <c r="P633" s="1" t="s">
        <v>18375</v>
      </c>
      <c r="Q633" s="1" t="s">
        <v>18375</v>
      </c>
      <c r="R633" s="1" t="s">
        <v>14007</v>
      </c>
      <c r="S633" s="1" t="s">
        <v>631</v>
      </c>
      <c r="T633" s="1"/>
      <c r="U633" s="1" t="s">
        <v>19753</v>
      </c>
      <c r="V633" s="1" t="s">
        <v>14021</v>
      </c>
      <c r="W633" s="1" t="s">
        <v>631</v>
      </c>
      <c r="X633" s="1" t="s">
        <v>19915</v>
      </c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14521</v>
      </c>
      <c r="F634" s="1" t="s">
        <v>15581</v>
      </c>
      <c r="G634" s="1" t="s">
        <v>16615</v>
      </c>
      <c r="H634" s="1" t="s">
        <v>17643</v>
      </c>
      <c r="I634" s="1" t="s">
        <v>10529</v>
      </c>
      <c r="J634" s="1"/>
      <c r="K634" s="1" t="s">
        <v>18227</v>
      </c>
      <c r="L634" s="1" t="s">
        <v>632</v>
      </c>
      <c r="M634" s="1" t="s">
        <v>12177</v>
      </c>
      <c r="N634" s="1" t="s">
        <v>13217</v>
      </c>
      <c r="O634" s="1" t="s">
        <v>632</v>
      </c>
      <c r="P634" s="1" t="s">
        <v>18375</v>
      </c>
      <c r="Q634" s="1" t="s">
        <v>18375</v>
      </c>
      <c r="R634" s="1" t="s">
        <v>14007</v>
      </c>
      <c r="S634" s="1" t="s">
        <v>632</v>
      </c>
      <c r="T634" s="1"/>
      <c r="U634" s="1"/>
      <c r="V634" s="1" t="s">
        <v>14021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14522</v>
      </c>
      <c r="F635" s="1" t="s">
        <v>15582</v>
      </c>
      <c r="G635" s="1" t="s">
        <v>16616</v>
      </c>
      <c r="H635" s="1" t="s">
        <v>17644</v>
      </c>
      <c r="I635" s="1" t="s">
        <v>10530</v>
      </c>
      <c r="J635" s="1"/>
      <c r="K635" s="1" t="s">
        <v>18227</v>
      </c>
      <c r="L635" s="1" t="s">
        <v>633</v>
      </c>
      <c r="M635" s="1" t="s">
        <v>12178</v>
      </c>
      <c r="N635" s="1" t="s">
        <v>13217</v>
      </c>
      <c r="O635" s="1" t="s">
        <v>633</v>
      </c>
      <c r="P635" s="1" t="s">
        <v>18375</v>
      </c>
      <c r="Q635" s="1" t="s">
        <v>18375</v>
      </c>
      <c r="R635" s="1" t="s">
        <v>14007</v>
      </c>
      <c r="S635" s="1" t="s">
        <v>633</v>
      </c>
      <c r="T635" s="1"/>
      <c r="U635" s="1"/>
      <c r="V635" s="1" t="s">
        <v>14021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5671</v>
      </c>
      <c r="G636" s="1" t="s">
        <v>7282</v>
      </c>
      <c r="H636" s="1" t="s">
        <v>8890</v>
      </c>
      <c r="I636" s="1" t="s">
        <v>10531</v>
      </c>
      <c r="J636" s="1"/>
      <c r="K636" s="1" t="s">
        <v>18227</v>
      </c>
      <c r="L636" s="1" t="s">
        <v>634</v>
      </c>
      <c r="M636" s="1" t="s">
        <v>12179</v>
      </c>
      <c r="N636" s="1" t="s">
        <v>13217</v>
      </c>
      <c r="O636" s="1" t="s">
        <v>634</v>
      </c>
      <c r="P636" s="1" t="s">
        <v>18375</v>
      </c>
      <c r="Q636" s="1" t="s">
        <v>18375</v>
      </c>
      <c r="R636" s="1" t="s">
        <v>14007</v>
      </c>
      <c r="S636" s="1" t="s">
        <v>634</v>
      </c>
      <c r="T636" s="1"/>
      <c r="U636" s="1"/>
      <c r="V636" s="1" t="s">
        <v>14021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14523</v>
      </c>
      <c r="F637" s="1" t="s">
        <v>15583</v>
      </c>
      <c r="G637" s="1" t="s">
        <v>16617</v>
      </c>
      <c r="H637" s="1" t="s">
        <v>17645</v>
      </c>
      <c r="I637" s="1" t="s">
        <v>10532</v>
      </c>
      <c r="J637" s="1"/>
      <c r="K637" s="1" t="s">
        <v>18227</v>
      </c>
      <c r="L637" s="1" t="s">
        <v>635</v>
      </c>
      <c r="M637" s="1" t="s">
        <v>12180</v>
      </c>
      <c r="N637" s="1" t="s">
        <v>13217</v>
      </c>
      <c r="O637" s="1" t="s">
        <v>635</v>
      </c>
      <c r="P637" s="1" t="s">
        <v>18375</v>
      </c>
      <c r="Q637" s="1" t="s">
        <v>18375</v>
      </c>
      <c r="R637" s="1" t="s">
        <v>14007</v>
      </c>
      <c r="S637" s="1" t="s">
        <v>635</v>
      </c>
      <c r="T637" s="1"/>
      <c r="U637" s="1"/>
      <c r="V637" s="1" t="s">
        <v>14021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14524</v>
      </c>
      <c r="F638" s="1" t="s">
        <v>15584</v>
      </c>
      <c r="G638" s="1" t="s">
        <v>16618</v>
      </c>
      <c r="H638" s="1" t="s">
        <v>17646</v>
      </c>
      <c r="I638" s="1" t="s">
        <v>10533</v>
      </c>
      <c r="J638" s="1"/>
      <c r="K638" s="1" t="s">
        <v>18227</v>
      </c>
      <c r="L638" s="1" t="s">
        <v>636</v>
      </c>
      <c r="M638" s="1" t="s">
        <v>12181</v>
      </c>
      <c r="N638" s="1" t="s">
        <v>13217</v>
      </c>
      <c r="O638" s="1" t="s">
        <v>636</v>
      </c>
      <c r="P638" s="1" t="s">
        <v>18376</v>
      </c>
      <c r="Q638" s="1" t="s">
        <v>18950</v>
      </c>
      <c r="R638" s="1" t="s">
        <v>14007</v>
      </c>
      <c r="S638" s="1" t="s">
        <v>636</v>
      </c>
      <c r="T638" s="1" t="s">
        <v>19544</v>
      </c>
      <c r="U638" s="1"/>
      <c r="V638" s="1" t="s">
        <v>14021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14525</v>
      </c>
      <c r="F639" s="1" t="s">
        <v>15585</v>
      </c>
      <c r="G639" s="1" t="s">
        <v>16619</v>
      </c>
      <c r="H639" s="1" t="s">
        <v>17647</v>
      </c>
      <c r="I639" s="1" t="s">
        <v>10534</v>
      </c>
      <c r="J639" s="1"/>
      <c r="K639" s="1" t="s">
        <v>18227</v>
      </c>
      <c r="L639" s="1" t="s">
        <v>637</v>
      </c>
      <c r="M639" s="1" t="s">
        <v>12182</v>
      </c>
      <c r="N639" s="1" t="s">
        <v>13217</v>
      </c>
      <c r="O639" s="1" t="s">
        <v>637</v>
      </c>
      <c r="P639" s="1" t="s">
        <v>18376</v>
      </c>
      <c r="Q639" s="1" t="s">
        <v>18951</v>
      </c>
      <c r="R639" s="1" t="s">
        <v>14007</v>
      </c>
      <c r="S639" s="1" t="s">
        <v>637</v>
      </c>
      <c r="T639" s="1"/>
      <c r="U639" s="1"/>
      <c r="V639" s="1" t="s">
        <v>14021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14526</v>
      </c>
      <c r="F640" s="1" t="s">
        <v>15586</v>
      </c>
      <c r="G640" s="1" t="s">
        <v>16620</v>
      </c>
      <c r="H640" s="1" t="s">
        <v>17648</v>
      </c>
      <c r="I640" s="1" t="s">
        <v>10535</v>
      </c>
      <c r="J640" s="1"/>
      <c r="K640" s="1" t="s">
        <v>18227</v>
      </c>
      <c r="L640" s="1" t="s">
        <v>638</v>
      </c>
      <c r="M640" s="1" t="s">
        <v>12183</v>
      </c>
      <c r="N640" s="1" t="s">
        <v>13217</v>
      </c>
      <c r="O640" s="1" t="s">
        <v>638</v>
      </c>
      <c r="P640" s="1" t="s">
        <v>18376</v>
      </c>
      <c r="Q640" s="1" t="s">
        <v>18952</v>
      </c>
      <c r="R640" s="1" t="s">
        <v>14007</v>
      </c>
      <c r="S640" s="1" t="s">
        <v>638</v>
      </c>
      <c r="T640" s="1"/>
      <c r="U640" s="1"/>
      <c r="V640" s="1" t="s">
        <v>14021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14527</v>
      </c>
      <c r="F641" s="1" t="s">
        <v>15587</v>
      </c>
      <c r="G641" s="1" t="s">
        <v>16621</v>
      </c>
      <c r="H641" s="1" t="s">
        <v>17649</v>
      </c>
      <c r="I641" s="1" t="s">
        <v>10536</v>
      </c>
      <c r="J641" s="1"/>
      <c r="K641" s="1" t="s">
        <v>18227</v>
      </c>
      <c r="L641" s="1" t="s">
        <v>639</v>
      </c>
      <c r="M641" s="1" t="s">
        <v>12184</v>
      </c>
      <c r="N641" s="1" t="s">
        <v>13217</v>
      </c>
      <c r="O641" s="1" t="s">
        <v>639</v>
      </c>
      <c r="P641" s="1" t="s">
        <v>18376</v>
      </c>
      <c r="Q641" s="1" t="s">
        <v>18953</v>
      </c>
      <c r="R641" s="1" t="s">
        <v>14007</v>
      </c>
      <c r="S641" s="1" t="s">
        <v>639</v>
      </c>
      <c r="T641" s="1"/>
      <c r="U641" s="1"/>
      <c r="V641" s="1" t="s">
        <v>14021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5677</v>
      </c>
      <c r="G642" s="1" t="s">
        <v>7288</v>
      </c>
      <c r="H642" s="1" t="s">
        <v>8896</v>
      </c>
      <c r="I642" s="1" t="s">
        <v>10537</v>
      </c>
      <c r="J642" s="1"/>
      <c r="K642" s="1" t="s">
        <v>18227</v>
      </c>
      <c r="L642" s="1" t="s">
        <v>640</v>
      </c>
      <c r="M642" s="1" t="s">
        <v>12185</v>
      </c>
      <c r="N642" s="1" t="s">
        <v>13217</v>
      </c>
      <c r="O642" s="1" t="s">
        <v>640</v>
      </c>
      <c r="P642" s="1" t="s">
        <v>18377</v>
      </c>
      <c r="Q642" s="1" t="s">
        <v>18377</v>
      </c>
      <c r="R642" s="1" t="s">
        <v>14007</v>
      </c>
      <c r="S642" s="1" t="s">
        <v>640</v>
      </c>
      <c r="T642" s="1"/>
      <c r="U642" s="1" t="s">
        <v>19754</v>
      </c>
      <c r="V642" s="1" t="s">
        <v>14021</v>
      </c>
      <c r="W642" s="1" t="s">
        <v>640</v>
      </c>
      <c r="X642" s="1" t="s">
        <v>19916</v>
      </c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14528</v>
      </c>
      <c r="F643" s="1" t="s">
        <v>15588</v>
      </c>
      <c r="G643" s="1" t="s">
        <v>14528</v>
      </c>
      <c r="H643" s="1" t="s">
        <v>17650</v>
      </c>
      <c r="I643" s="1" t="s">
        <v>10538</v>
      </c>
      <c r="J643" s="1"/>
      <c r="K643" s="1" t="s">
        <v>18227</v>
      </c>
      <c r="L643" s="1" t="s">
        <v>641</v>
      </c>
      <c r="M643" s="1" t="s">
        <v>12186</v>
      </c>
      <c r="N643" s="1" t="s">
        <v>13217</v>
      </c>
      <c r="O643" s="1" t="s">
        <v>641</v>
      </c>
      <c r="P643" s="1" t="s">
        <v>18377</v>
      </c>
      <c r="Q643" s="1" t="s">
        <v>18377</v>
      </c>
      <c r="R643" s="1" t="s">
        <v>14007</v>
      </c>
      <c r="S643" s="1" t="s">
        <v>641</v>
      </c>
      <c r="T643" s="1"/>
      <c r="U643" s="1"/>
      <c r="V643" s="1" t="s">
        <v>14021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14529</v>
      </c>
      <c r="F644" s="1" t="s">
        <v>15589</v>
      </c>
      <c r="G644" s="1" t="s">
        <v>16622</v>
      </c>
      <c r="H644" s="1" t="s">
        <v>17651</v>
      </c>
      <c r="I644" s="1" t="s">
        <v>10539</v>
      </c>
      <c r="J644" s="1"/>
      <c r="K644" s="1" t="s">
        <v>18227</v>
      </c>
      <c r="L644" s="1" t="s">
        <v>642</v>
      </c>
      <c r="M644" s="1" t="s">
        <v>12187</v>
      </c>
      <c r="N644" s="1" t="s">
        <v>13217</v>
      </c>
      <c r="O644" s="1" t="s">
        <v>642</v>
      </c>
      <c r="P644" s="1" t="s">
        <v>18378</v>
      </c>
      <c r="Q644" s="1" t="s">
        <v>18954</v>
      </c>
      <c r="R644" s="1" t="s">
        <v>14007</v>
      </c>
      <c r="S644" s="1" t="s">
        <v>642</v>
      </c>
      <c r="T644" s="1" t="s">
        <v>19545</v>
      </c>
      <c r="U644" s="1"/>
      <c r="V644" s="1" t="s">
        <v>14021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14530</v>
      </c>
      <c r="F645" s="1" t="s">
        <v>14530</v>
      </c>
      <c r="G645" s="1" t="s">
        <v>16623</v>
      </c>
      <c r="H645" s="1" t="s">
        <v>17652</v>
      </c>
      <c r="I645" s="1" t="s">
        <v>10540</v>
      </c>
      <c r="J645" s="1"/>
      <c r="K645" s="1" t="s">
        <v>18227</v>
      </c>
      <c r="L645" s="1" t="s">
        <v>643</v>
      </c>
      <c r="M645" s="1" t="s">
        <v>12188</v>
      </c>
      <c r="N645" s="1" t="s">
        <v>13217</v>
      </c>
      <c r="O645" s="1" t="s">
        <v>643</v>
      </c>
      <c r="P645" s="1" t="s">
        <v>18378</v>
      </c>
      <c r="Q645" s="1" t="s">
        <v>18955</v>
      </c>
      <c r="R645" s="1" t="s">
        <v>14007</v>
      </c>
      <c r="S645" s="1" t="s">
        <v>643</v>
      </c>
      <c r="T645" s="1"/>
      <c r="U645" s="1"/>
      <c r="V645" s="1" t="s">
        <v>14021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14531</v>
      </c>
      <c r="F646" s="1" t="s">
        <v>15590</v>
      </c>
      <c r="G646" s="1" t="s">
        <v>16624</v>
      </c>
      <c r="H646" s="1" t="s">
        <v>17653</v>
      </c>
      <c r="I646" s="1" t="s">
        <v>10541</v>
      </c>
      <c r="J646" s="1"/>
      <c r="K646" s="1" t="s">
        <v>18227</v>
      </c>
      <c r="L646" s="1" t="s">
        <v>644</v>
      </c>
      <c r="M646" s="1" t="s">
        <v>12189</v>
      </c>
      <c r="N646" s="1" t="s">
        <v>13217</v>
      </c>
      <c r="O646" s="1" t="s">
        <v>644</v>
      </c>
      <c r="P646" s="1" t="s">
        <v>18378</v>
      </c>
      <c r="Q646" s="1" t="s">
        <v>18956</v>
      </c>
      <c r="R646" s="1" t="s">
        <v>14007</v>
      </c>
      <c r="S646" s="1" t="s">
        <v>644</v>
      </c>
      <c r="T646" s="1"/>
      <c r="U646" s="1"/>
      <c r="V646" s="1" t="s">
        <v>14021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14532</v>
      </c>
      <c r="F647" s="1" t="s">
        <v>15591</v>
      </c>
      <c r="G647" s="1" t="s">
        <v>16625</v>
      </c>
      <c r="H647" s="1" t="s">
        <v>17654</v>
      </c>
      <c r="I647" s="1" t="s">
        <v>10542</v>
      </c>
      <c r="J647" s="1"/>
      <c r="K647" s="1" t="s">
        <v>18227</v>
      </c>
      <c r="L647" s="1" t="s">
        <v>645</v>
      </c>
      <c r="M647" s="1" t="s">
        <v>12190</v>
      </c>
      <c r="N647" s="1" t="s">
        <v>13217</v>
      </c>
      <c r="O647" s="1" t="s">
        <v>645</v>
      </c>
      <c r="P647" s="1" t="s">
        <v>18379</v>
      </c>
      <c r="Q647" s="1" t="s">
        <v>18379</v>
      </c>
      <c r="R647" s="1" t="s">
        <v>14007</v>
      </c>
      <c r="S647" s="1" t="s">
        <v>645</v>
      </c>
      <c r="T647" s="1"/>
      <c r="U647" s="1" t="s">
        <v>19755</v>
      </c>
      <c r="V647" s="1" t="s">
        <v>14021</v>
      </c>
      <c r="W647" s="1" t="s">
        <v>645</v>
      </c>
      <c r="X647" s="1" t="s">
        <v>19917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14533</v>
      </c>
      <c r="F648" s="1" t="s">
        <v>15592</v>
      </c>
      <c r="G648" s="1" t="s">
        <v>16626</v>
      </c>
      <c r="H648" s="1" t="s">
        <v>17655</v>
      </c>
      <c r="I648" s="1" t="s">
        <v>10543</v>
      </c>
      <c r="J648" s="1"/>
      <c r="K648" s="1" t="s">
        <v>18227</v>
      </c>
      <c r="L648" s="1" t="s">
        <v>646</v>
      </c>
      <c r="M648" s="1" t="s">
        <v>12191</v>
      </c>
      <c r="N648" s="1" t="s">
        <v>13217</v>
      </c>
      <c r="O648" s="1" t="s">
        <v>646</v>
      </c>
      <c r="P648" s="1" t="s">
        <v>18379</v>
      </c>
      <c r="Q648" s="1" t="s">
        <v>18379</v>
      </c>
      <c r="R648" s="1" t="s">
        <v>14007</v>
      </c>
      <c r="S648" s="1" t="s">
        <v>646</v>
      </c>
      <c r="T648" s="1"/>
      <c r="U648" s="1"/>
      <c r="V648" s="1" t="s">
        <v>14021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14534</v>
      </c>
      <c r="F649" s="1" t="s">
        <v>15593</v>
      </c>
      <c r="G649" s="1" t="s">
        <v>16627</v>
      </c>
      <c r="H649" s="1" t="s">
        <v>17656</v>
      </c>
      <c r="I649" s="1" t="s">
        <v>10544</v>
      </c>
      <c r="J649" s="1"/>
      <c r="K649" s="1" t="s">
        <v>18227</v>
      </c>
      <c r="L649" s="1" t="s">
        <v>647</v>
      </c>
      <c r="M649" s="1" t="s">
        <v>12192</v>
      </c>
      <c r="N649" s="1" t="s">
        <v>13217</v>
      </c>
      <c r="O649" s="1" t="s">
        <v>647</v>
      </c>
      <c r="P649" s="1" t="s">
        <v>18379</v>
      </c>
      <c r="Q649" s="1" t="s">
        <v>18379</v>
      </c>
      <c r="R649" s="1" t="s">
        <v>14007</v>
      </c>
      <c r="S649" s="1" t="s">
        <v>647</v>
      </c>
      <c r="T649" s="1"/>
      <c r="U649" s="1"/>
      <c r="V649" s="1" t="s">
        <v>14021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5684</v>
      </c>
      <c r="G650" s="1" t="s">
        <v>7295</v>
      </c>
      <c r="H650" s="1" t="s">
        <v>8904</v>
      </c>
      <c r="I650" s="1" t="s">
        <v>10545</v>
      </c>
      <c r="J650" s="1"/>
      <c r="K650" s="1" t="s">
        <v>18227</v>
      </c>
      <c r="L650" s="1" t="s">
        <v>648</v>
      </c>
      <c r="M650" s="1" t="s">
        <v>12193</v>
      </c>
      <c r="N650" s="1" t="s">
        <v>13217</v>
      </c>
      <c r="O650" s="1" t="s">
        <v>648</v>
      </c>
      <c r="P650" s="1" t="s">
        <v>18379</v>
      </c>
      <c r="Q650" s="1" t="s">
        <v>18379</v>
      </c>
      <c r="R650" s="1" t="s">
        <v>14007</v>
      </c>
      <c r="S650" s="1" t="s">
        <v>648</v>
      </c>
      <c r="T650" s="1"/>
      <c r="U650" s="1"/>
      <c r="V650" s="1" t="s">
        <v>14021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14535</v>
      </c>
      <c r="F651" s="1" t="s">
        <v>15594</v>
      </c>
      <c r="G651" s="1" t="s">
        <v>16628</v>
      </c>
      <c r="H651" s="1" t="s">
        <v>17657</v>
      </c>
      <c r="I651" s="1" t="s">
        <v>10546</v>
      </c>
      <c r="J651" s="1"/>
      <c r="K651" s="1" t="s">
        <v>18227</v>
      </c>
      <c r="L651" s="1" t="s">
        <v>649</v>
      </c>
      <c r="M651" s="1" t="s">
        <v>12194</v>
      </c>
      <c r="N651" s="1" t="s">
        <v>13217</v>
      </c>
      <c r="O651" s="1" t="s">
        <v>649</v>
      </c>
      <c r="P651" s="1" t="s">
        <v>18379</v>
      </c>
      <c r="Q651" s="1" t="s">
        <v>18379</v>
      </c>
      <c r="R651" s="1" t="s">
        <v>14007</v>
      </c>
      <c r="S651" s="1" t="s">
        <v>649</v>
      </c>
      <c r="T651" s="1"/>
      <c r="U651" s="1"/>
      <c r="V651" s="1" t="s">
        <v>14021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14536</v>
      </c>
      <c r="F652" s="1" t="s">
        <v>14536</v>
      </c>
      <c r="G652" s="1" t="s">
        <v>16629</v>
      </c>
      <c r="H652" s="1" t="s">
        <v>17658</v>
      </c>
      <c r="I652" s="1" t="s">
        <v>10547</v>
      </c>
      <c r="J652" s="1"/>
      <c r="K652" s="1" t="s">
        <v>18227</v>
      </c>
      <c r="L652" s="1" t="s">
        <v>650</v>
      </c>
      <c r="M652" s="1" t="s">
        <v>12195</v>
      </c>
      <c r="N652" s="1" t="s">
        <v>13217</v>
      </c>
      <c r="O652" s="1" t="s">
        <v>650</v>
      </c>
      <c r="P652" s="1" t="s">
        <v>18380</v>
      </c>
      <c r="Q652" s="1" t="s">
        <v>18957</v>
      </c>
      <c r="R652" s="1" t="s">
        <v>14007</v>
      </c>
      <c r="S652" s="1" t="s">
        <v>650</v>
      </c>
      <c r="T652" s="1" t="s">
        <v>19546</v>
      </c>
      <c r="U652" s="1"/>
      <c r="V652" s="1" t="s">
        <v>14021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14537</v>
      </c>
      <c r="F653" s="1" t="s">
        <v>15595</v>
      </c>
      <c r="G653" s="1" t="s">
        <v>16630</v>
      </c>
      <c r="H653" s="1" t="s">
        <v>17659</v>
      </c>
      <c r="I653" s="1" t="s">
        <v>10548</v>
      </c>
      <c r="J653" s="1"/>
      <c r="K653" s="1" t="s">
        <v>18227</v>
      </c>
      <c r="L653" s="1" t="s">
        <v>651</v>
      </c>
      <c r="M653" s="1" t="s">
        <v>12196</v>
      </c>
      <c r="N653" s="1" t="s">
        <v>13217</v>
      </c>
      <c r="O653" s="1" t="s">
        <v>651</v>
      </c>
      <c r="P653" s="1" t="s">
        <v>18380</v>
      </c>
      <c r="Q653" s="1" t="s">
        <v>18958</v>
      </c>
      <c r="R653" s="1" t="s">
        <v>14007</v>
      </c>
      <c r="S653" s="1" t="s">
        <v>651</v>
      </c>
      <c r="T653" s="1"/>
      <c r="U653" s="1"/>
      <c r="V653" s="1" t="s">
        <v>14021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14538</v>
      </c>
      <c r="F654" s="1" t="s">
        <v>15596</v>
      </c>
      <c r="G654" s="1" t="s">
        <v>16631</v>
      </c>
      <c r="H654" s="1" t="s">
        <v>17660</v>
      </c>
      <c r="I654" s="1" t="s">
        <v>10549</v>
      </c>
      <c r="J654" s="1"/>
      <c r="K654" s="1" t="s">
        <v>18227</v>
      </c>
      <c r="L654" s="1" t="s">
        <v>652</v>
      </c>
      <c r="M654" s="1" t="s">
        <v>12197</v>
      </c>
      <c r="N654" s="1" t="s">
        <v>13217</v>
      </c>
      <c r="O654" s="1" t="s">
        <v>652</v>
      </c>
      <c r="P654" s="1" t="s">
        <v>18381</v>
      </c>
      <c r="Q654" s="1" t="s">
        <v>18381</v>
      </c>
      <c r="R654" s="1" t="s">
        <v>14007</v>
      </c>
      <c r="S654" s="1" t="s">
        <v>652</v>
      </c>
      <c r="T654" s="1"/>
      <c r="U654" s="1" t="s">
        <v>19756</v>
      </c>
      <c r="V654" s="1" t="s">
        <v>14021</v>
      </c>
      <c r="W654" s="1" t="s">
        <v>652</v>
      </c>
      <c r="X654" s="1"/>
      <c r="Y654" t="s">
        <v>20023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14539</v>
      </c>
      <c r="F655" s="1" t="s">
        <v>15597</v>
      </c>
      <c r="G655" s="1" t="s">
        <v>16632</v>
      </c>
      <c r="H655" s="1" t="s">
        <v>17661</v>
      </c>
      <c r="I655" s="1" t="s">
        <v>10550</v>
      </c>
      <c r="J655" s="1"/>
      <c r="K655" s="1" t="s">
        <v>18227</v>
      </c>
      <c r="L655" s="1" t="s">
        <v>653</v>
      </c>
      <c r="M655" s="1" t="s">
        <v>12198</v>
      </c>
      <c r="N655" s="1" t="s">
        <v>13217</v>
      </c>
      <c r="O655" s="1" t="s">
        <v>653</v>
      </c>
      <c r="P655" s="1" t="s">
        <v>18381</v>
      </c>
      <c r="Q655" s="1" t="s">
        <v>18381</v>
      </c>
      <c r="R655" s="1" t="s">
        <v>14007</v>
      </c>
      <c r="S655" s="1" t="s">
        <v>653</v>
      </c>
      <c r="T655" s="1"/>
      <c r="U655" s="1"/>
      <c r="V655" s="1" t="s">
        <v>14021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14540</v>
      </c>
      <c r="F656" s="1" t="s">
        <v>15598</v>
      </c>
      <c r="G656" s="1" t="s">
        <v>16633</v>
      </c>
      <c r="H656" s="1" t="s">
        <v>17662</v>
      </c>
      <c r="I656" s="1" t="s">
        <v>10551</v>
      </c>
      <c r="J656" s="1"/>
      <c r="K656" s="1" t="s">
        <v>18227</v>
      </c>
      <c r="L656" s="1" t="s">
        <v>654</v>
      </c>
      <c r="M656" s="1" t="s">
        <v>12199</v>
      </c>
      <c r="N656" s="1" t="s">
        <v>13217</v>
      </c>
      <c r="O656" s="1" t="s">
        <v>654</v>
      </c>
      <c r="P656" s="1" t="s">
        <v>18381</v>
      </c>
      <c r="Q656" s="1" t="s">
        <v>18381</v>
      </c>
      <c r="R656" s="1" t="s">
        <v>14007</v>
      </c>
      <c r="S656" s="1" t="s">
        <v>654</v>
      </c>
      <c r="T656" s="1"/>
      <c r="U656" s="1"/>
      <c r="V656" s="1" t="s">
        <v>14021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14541</v>
      </c>
      <c r="F657" s="1" t="s">
        <v>15599</v>
      </c>
      <c r="G657" s="1" t="s">
        <v>16634</v>
      </c>
      <c r="H657" s="1" t="s">
        <v>17663</v>
      </c>
      <c r="I657" s="1" t="s">
        <v>10552</v>
      </c>
      <c r="J657" s="1"/>
      <c r="K657" s="1" t="s">
        <v>18227</v>
      </c>
      <c r="L657" s="1" t="s">
        <v>655</v>
      </c>
      <c r="M657" s="1" t="s">
        <v>12200</v>
      </c>
      <c r="N657" s="1" t="s">
        <v>13217</v>
      </c>
      <c r="O657" s="1" t="s">
        <v>655</v>
      </c>
      <c r="P657" s="1" t="s">
        <v>18382</v>
      </c>
      <c r="Q657" s="1" t="s">
        <v>18959</v>
      </c>
      <c r="R657" s="1" t="s">
        <v>14007</v>
      </c>
      <c r="S657" s="1" t="s">
        <v>655</v>
      </c>
      <c r="T657" s="1" t="s">
        <v>19547</v>
      </c>
      <c r="U657" s="1"/>
      <c r="V657" s="1" t="s">
        <v>14021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5691</v>
      </c>
      <c r="G658" s="1" t="s">
        <v>7303</v>
      </c>
      <c r="H658" s="1" t="s">
        <v>8912</v>
      </c>
      <c r="I658" s="1" t="s">
        <v>10553</v>
      </c>
      <c r="J658" s="1"/>
      <c r="K658" s="1" t="s">
        <v>18227</v>
      </c>
      <c r="L658" s="1" t="s">
        <v>656</v>
      </c>
      <c r="M658" s="1" t="s">
        <v>12201</v>
      </c>
      <c r="N658" s="1" t="s">
        <v>13217</v>
      </c>
      <c r="O658" s="1" t="s">
        <v>656</v>
      </c>
      <c r="P658" s="1" t="s">
        <v>18382</v>
      </c>
      <c r="Q658" s="1" t="s">
        <v>18960</v>
      </c>
      <c r="R658" s="1" t="s">
        <v>14007</v>
      </c>
      <c r="S658" s="1" t="s">
        <v>656</v>
      </c>
      <c r="T658" s="1"/>
      <c r="U658" s="1"/>
      <c r="V658" s="1" t="s">
        <v>14021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14542</v>
      </c>
      <c r="F659" s="1" t="s">
        <v>15600</v>
      </c>
      <c r="G659" s="1" t="s">
        <v>16635</v>
      </c>
      <c r="H659" s="1" t="s">
        <v>17664</v>
      </c>
      <c r="I659" s="1" t="s">
        <v>10554</v>
      </c>
      <c r="J659" s="1"/>
      <c r="K659" s="1" t="s">
        <v>18227</v>
      </c>
      <c r="L659" s="1" t="s">
        <v>657</v>
      </c>
      <c r="M659" s="1" t="s">
        <v>12202</v>
      </c>
      <c r="N659" s="1" t="s">
        <v>13217</v>
      </c>
      <c r="O659" s="1" t="s">
        <v>657</v>
      </c>
      <c r="P659" s="1" t="s">
        <v>18383</v>
      </c>
      <c r="Q659" s="1" t="s">
        <v>18383</v>
      </c>
      <c r="R659" s="1" t="s">
        <v>14007</v>
      </c>
      <c r="S659" s="1" t="s">
        <v>657</v>
      </c>
      <c r="T659" s="1"/>
      <c r="U659" s="1" t="s">
        <v>19757</v>
      </c>
      <c r="V659" s="1" t="s">
        <v>14021</v>
      </c>
      <c r="W659" s="1" t="s">
        <v>657</v>
      </c>
      <c r="X659" s="1"/>
      <c r="Y659" t="s">
        <v>20024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5693</v>
      </c>
      <c r="G660" s="1" t="s">
        <v>4044</v>
      </c>
      <c r="H660" s="1" t="s">
        <v>8914</v>
      </c>
      <c r="I660" s="1" t="s">
        <v>10555</v>
      </c>
      <c r="J660" s="1"/>
      <c r="K660" s="1" t="s">
        <v>18227</v>
      </c>
      <c r="L660" s="1" t="s">
        <v>658</v>
      </c>
      <c r="M660" s="1" t="s">
        <v>12203</v>
      </c>
      <c r="N660" s="1" t="s">
        <v>13217</v>
      </c>
      <c r="O660" s="1" t="s">
        <v>658</v>
      </c>
      <c r="P660" s="1" t="s">
        <v>18383</v>
      </c>
      <c r="Q660" s="1" t="s">
        <v>18383</v>
      </c>
      <c r="R660" s="1" t="s">
        <v>14007</v>
      </c>
      <c r="S660" s="1" t="s">
        <v>658</v>
      </c>
      <c r="T660" s="1"/>
      <c r="U660" s="1"/>
      <c r="V660" s="1" t="s">
        <v>14021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14543</v>
      </c>
      <c r="F661" s="1" t="s">
        <v>15601</v>
      </c>
      <c r="G661" s="1" t="s">
        <v>16636</v>
      </c>
      <c r="H661" s="1" t="s">
        <v>17665</v>
      </c>
      <c r="I661" s="1" t="s">
        <v>10556</v>
      </c>
      <c r="J661" s="1"/>
      <c r="K661" s="1" t="s">
        <v>18227</v>
      </c>
      <c r="L661" s="1" t="s">
        <v>659</v>
      </c>
      <c r="M661" s="1" t="s">
        <v>12204</v>
      </c>
      <c r="N661" s="1" t="s">
        <v>13217</v>
      </c>
      <c r="O661" s="1" t="s">
        <v>659</v>
      </c>
      <c r="P661" s="1" t="s">
        <v>18383</v>
      </c>
      <c r="Q661" s="1" t="s">
        <v>18383</v>
      </c>
      <c r="R661" s="1" t="s">
        <v>14007</v>
      </c>
      <c r="S661" s="1" t="s">
        <v>659</v>
      </c>
      <c r="T661" s="1"/>
      <c r="U661" s="1"/>
      <c r="V661" s="1" t="s">
        <v>14021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14544</v>
      </c>
      <c r="F662" s="1" t="s">
        <v>15602</v>
      </c>
      <c r="G662" s="1" t="s">
        <v>16637</v>
      </c>
      <c r="H662" s="1" t="s">
        <v>17654</v>
      </c>
      <c r="I662" s="1" t="s">
        <v>10557</v>
      </c>
      <c r="J662" s="1"/>
      <c r="K662" s="1" t="s">
        <v>18227</v>
      </c>
      <c r="L662" s="1" t="s">
        <v>660</v>
      </c>
      <c r="M662" s="1" t="s">
        <v>12205</v>
      </c>
      <c r="N662" s="1" t="s">
        <v>13217</v>
      </c>
      <c r="O662" s="1" t="s">
        <v>660</v>
      </c>
      <c r="P662" s="1" t="s">
        <v>18383</v>
      </c>
      <c r="Q662" s="1" t="s">
        <v>18383</v>
      </c>
      <c r="R662" s="1" t="s">
        <v>14007</v>
      </c>
      <c r="S662" s="1" t="s">
        <v>660</v>
      </c>
      <c r="T662" s="1"/>
      <c r="U662" s="1"/>
      <c r="V662" s="1" t="s">
        <v>14021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14545</v>
      </c>
      <c r="F663" s="1" t="s">
        <v>15603</v>
      </c>
      <c r="G663" s="1" t="s">
        <v>16638</v>
      </c>
      <c r="H663" s="1" t="s">
        <v>17666</v>
      </c>
      <c r="I663" s="1" t="s">
        <v>10558</v>
      </c>
      <c r="J663" s="1"/>
      <c r="K663" s="1" t="s">
        <v>18227</v>
      </c>
      <c r="L663" s="1" t="s">
        <v>661</v>
      </c>
      <c r="M663" s="1" t="s">
        <v>12206</v>
      </c>
      <c r="N663" s="1" t="s">
        <v>13217</v>
      </c>
      <c r="O663" s="1" t="s">
        <v>661</v>
      </c>
      <c r="P663" s="1" t="s">
        <v>18384</v>
      </c>
      <c r="Q663" s="1" t="s">
        <v>18961</v>
      </c>
      <c r="R663" s="1" t="s">
        <v>14007</v>
      </c>
      <c r="S663" s="1" t="s">
        <v>661</v>
      </c>
      <c r="T663" s="1" t="s">
        <v>19548</v>
      </c>
      <c r="U663" s="1"/>
      <c r="V663" s="1" t="s">
        <v>14021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14546</v>
      </c>
      <c r="F664" s="1" t="s">
        <v>15604</v>
      </c>
      <c r="G664" s="1" t="s">
        <v>16639</v>
      </c>
      <c r="H664" s="1" t="s">
        <v>17667</v>
      </c>
      <c r="I664" s="1" t="s">
        <v>10559</v>
      </c>
      <c r="J664" s="1"/>
      <c r="K664" s="1" t="s">
        <v>18227</v>
      </c>
      <c r="L664" s="1" t="s">
        <v>662</v>
      </c>
      <c r="M664" s="1" t="s">
        <v>12207</v>
      </c>
      <c r="N664" s="1" t="s">
        <v>13217</v>
      </c>
      <c r="O664" s="1" t="s">
        <v>662</v>
      </c>
      <c r="P664" s="1" t="s">
        <v>18384</v>
      </c>
      <c r="Q664" s="1" t="s">
        <v>18962</v>
      </c>
      <c r="R664" s="1" t="s">
        <v>14007</v>
      </c>
      <c r="S664" s="1" t="s">
        <v>662</v>
      </c>
      <c r="T664" s="1"/>
      <c r="U664" s="1"/>
      <c r="V664" s="1" t="s">
        <v>14021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14547</v>
      </c>
      <c r="F665" s="1" t="s">
        <v>15605</v>
      </c>
      <c r="G665" s="1" t="s">
        <v>16640</v>
      </c>
      <c r="H665" s="1" t="s">
        <v>17655</v>
      </c>
      <c r="I665" s="1" t="s">
        <v>10560</v>
      </c>
      <c r="J665" s="1"/>
      <c r="K665" s="1" t="s">
        <v>18227</v>
      </c>
      <c r="L665" s="1" t="s">
        <v>663</v>
      </c>
      <c r="M665" s="1" t="s">
        <v>12208</v>
      </c>
      <c r="N665" s="1" t="s">
        <v>13217</v>
      </c>
      <c r="O665" s="1" t="s">
        <v>663</v>
      </c>
      <c r="P665" s="1" t="s">
        <v>18385</v>
      </c>
      <c r="Q665" s="1" t="s">
        <v>18385</v>
      </c>
      <c r="R665" s="1" t="s">
        <v>14007</v>
      </c>
      <c r="S665" s="1" t="s">
        <v>663</v>
      </c>
      <c r="T665" s="1"/>
      <c r="U665" s="1" t="s">
        <v>19758</v>
      </c>
      <c r="V665" s="1" t="s">
        <v>14021</v>
      </c>
      <c r="W665" s="1" t="s">
        <v>663</v>
      </c>
      <c r="X665" s="1"/>
      <c r="Y665" t="s">
        <v>20025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14548</v>
      </c>
      <c r="F666" s="1" t="s">
        <v>15606</v>
      </c>
      <c r="G666" s="1" t="s">
        <v>16641</v>
      </c>
      <c r="H666" s="1" t="s">
        <v>17668</v>
      </c>
      <c r="I666" s="1" t="s">
        <v>10561</v>
      </c>
      <c r="J666" s="1"/>
      <c r="K666" s="1" t="s">
        <v>18227</v>
      </c>
      <c r="L666" s="1" t="s">
        <v>664</v>
      </c>
      <c r="M666" s="1" t="s">
        <v>12209</v>
      </c>
      <c r="N666" s="1" t="s">
        <v>13217</v>
      </c>
      <c r="O666" s="1" t="s">
        <v>664</v>
      </c>
      <c r="P666" s="1" t="s">
        <v>18385</v>
      </c>
      <c r="Q666" s="1" t="s">
        <v>18385</v>
      </c>
      <c r="R666" s="1" t="s">
        <v>14007</v>
      </c>
      <c r="S666" s="1" t="s">
        <v>664</v>
      </c>
      <c r="T666" s="1"/>
      <c r="U666" s="1"/>
      <c r="V666" s="1" t="s">
        <v>14021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5700</v>
      </c>
      <c r="G667" s="1" t="s">
        <v>7311</v>
      </c>
      <c r="H667" s="1" t="s">
        <v>8919</v>
      </c>
      <c r="I667" s="1" t="s">
        <v>10562</v>
      </c>
      <c r="J667" s="1"/>
      <c r="K667" s="1" t="s">
        <v>18227</v>
      </c>
      <c r="L667" s="1" t="s">
        <v>665</v>
      </c>
      <c r="M667" s="1" t="s">
        <v>12210</v>
      </c>
      <c r="N667" s="1" t="s">
        <v>13217</v>
      </c>
      <c r="O667" s="1" t="s">
        <v>665</v>
      </c>
      <c r="P667" s="1" t="s">
        <v>18386</v>
      </c>
      <c r="Q667" s="1" t="s">
        <v>18963</v>
      </c>
      <c r="R667" s="1" t="s">
        <v>14007</v>
      </c>
      <c r="S667" s="1" t="s">
        <v>665</v>
      </c>
      <c r="T667" s="1" t="s">
        <v>19549</v>
      </c>
      <c r="U667" s="1"/>
      <c r="V667" s="1" t="s">
        <v>14021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5701</v>
      </c>
      <c r="G668" s="1" t="s">
        <v>7312</v>
      </c>
      <c r="H668" s="1" t="s">
        <v>8920</v>
      </c>
      <c r="I668" s="1" t="s">
        <v>10563</v>
      </c>
      <c r="J668" s="1"/>
      <c r="K668" s="1" t="s">
        <v>18227</v>
      </c>
      <c r="L668" s="1" t="s">
        <v>666</v>
      </c>
      <c r="M668" s="1" t="s">
        <v>12211</v>
      </c>
      <c r="N668" s="1" t="s">
        <v>13217</v>
      </c>
      <c r="O668" s="1" t="s">
        <v>666</v>
      </c>
      <c r="P668" s="1" t="s">
        <v>18386</v>
      </c>
      <c r="Q668" s="1" t="s">
        <v>18964</v>
      </c>
      <c r="R668" s="1" t="s">
        <v>14007</v>
      </c>
      <c r="S668" s="1" t="s">
        <v>666</v>
      </c>
      <c r="T668" s="1"/>
      <c r="U668" s="1"/>
      <c r="V668" s="1" t="s">
        <v>14021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14549</v>
      </c>
      <c r="F669" s="1" t="s">
        <v>15607</v>
      </c>
      <c r="G669" s="1" t="s">
        <v>16642</v>
      </c>
      <c r="H669" s="1" t="s">
        <v>17669</v>
      </c>
      <c r="I669" s="1" t="s">
        <v>10564</v>
      </c>
      <c r="J669" s="1"/>
      <c r="K669" s="1" t="s">
        <v>18227</v>
      </c>
      <c r="L669" s="1" t="s">
        <v>667</v>
      </c>
      <c r="M669" s="1" t="s">
        <v>12212</v>
      </c>
      <c r="N669" s="1" t="s">
        <v>13217</v>
      </c>
      <c r="O669" s="1" t="s">
        <v>667</v>
      </c>
      <c r="P669" s="1" t="s">
        <v>18386</v>
      </c>
      <c r="Q669" s="1" t="s">
        <v>18965</v>
      </c>
      <c r="R669" s="1" t="s">
        <v>14007</v>
      </c>
      <c r="S669" s="1" t="s">
        <v>667</v>
      </c>
      <c r="T669" s="1"/>
      <c r="U669" s="1"/>
      <c r="V669" s="1" t="s">
        <v>14021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5703</v>
      </c>
      <c r="G670" s="1" t="s">
        <v>7314</v>
      </c>
      <c r="H670" s="1" t="s">
        <v>8922</v>
      </c>
      <c r="I670" s="1" t="s">
        <v>10565</v>
      </c>
      <c r="J670" s="1"/>
      <c r="K670" s="1" t="s">
        <v>18227</v>
      </c>
      <c r="L670" s="1" t="s">
        <v>668</v>
      </c>
      <c r="M670" s="1" t="s">
        <v>12213</v>
      </c>
      <c r="N670" s="1" t="s">
        <v>13217</v>
      </c>
      <c r="O670" s="1" t="s">
        <v>668</v>
      </c>
      <c r="P670" s="1" t="s">
        <v>18386</v>
      </c>
      <c r="Q670" s="1" t="s">
        <v>18966</v>
      </c>
      <c r="R670" s="1" t="s">
        <v>14007</v>
      </c>
      <c r="S670" s="1" t="s">
        <v>668</v>
      </c>
      <c r="T670" s="1"/>
      <c r="U670" s="1"/>
      <c r="V670" s="1" t="s">
        <v>14021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14550</v>
      </c>
      <c r="F671" s="1" t="s">
        <v>15608</v>
      </c>
      <c r="G671" s="1" t="s">
        <v>16643</v>
      </c>
      <c r="H671" s="1" t="s">
        <v>17670</v>
      </c>
      <c r="I671" s="1" t="s">
        <v>10566</v>
      </c>
      <c r="J671" s="1"/>
      <c r="K671" s="1" t="s">
        <v>18227</v>
      </c>
      <c r="L671" s="1" t="s">
        <v>669</v>
      </c>
      <c r="M671" s="1" t="s">
        <v>12214</v>
      </c>
      <c r="N671" s="1" t="s">
        <v>13217</v>
      </c>
      <c r="O671" s="1" t="s">
        <v>669</v>
      </c>
      <c r="P671" s="1" t="s">
        <v>18386</v>
      </c>
      <c r="Q671" s="1" t="s">
        <v>18967</v>
      </c>
      <c r="R671" s="1" t="s">
        <v>14007</v>
      </c>
      <c r="S671" s="1" t="s">
        <v>669</v>
      </c>
      <c r="T671" s="1"/>
      <c r="U671" s="1"/>
      <c r="V671" s="1" t="s">
        <v>14021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14551</v>
      </c>
      <c r="F672" s="1" t="s">
        <v>15609</v>
      </c>
      <c r="G672" s="1" t="s">
        <v>16644</v>
      </c>
      <c r="H672" s="1" t="s">
        <v>17671</v>
      </c>
      <c r="I672" s="1" t="s">
        <v>10567</v>
      </c>
      <c r="J672" s="1"/>
      <c r="K672" s="1" t="s">
        <v>18227</v>
      </c>
      <c r="L672" s="1" t="s">
        <v>670</v>
      </c>
      <c r="M672" s="1" t="s">
        <v>12215</v>
      </c>
      <c r="N672" s="1" t="s">
        <v>13217</v>
      </c>
      <c r="O672" s="1" t="s">
        <v>670</v>
      </c>
      <c r="P672" s="1" t="s">
        <v>18387</v>
      </c>
      <c r="Q672" s="1" t="s">
        <v>18387</v>
      </c>
      <c r="R672" s="1" t="s">
        <v>14007</v>
      </c>
      <c r="S672" s="1" t="s">
        <v>670</v>
      </c>
      <c r="T672" s="1"/>
      <c r="U672" s="1" t="s">
        <v>19759</v>
      </c>
      <c r="V672" s="1" t="s">
        <v>14021</v>
      </c>
      <c r="W672" s="1" t="s">
        <v>670</v>
      </c>
      <c r="X672" s="1" t="s">
        <v>19918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5706</v>
      </c>
      <c r="G673" s="1" t="s">
        <v>7317</v>
      </c>
      <c r="H673" s="1" t="s">
        <v>8925</v>
      </c>
      <c r="I673" s="1" t="s">
        <v>10568</v>
      </c>
      <c r="J673" s="1"/>
      <c r="K673" s="1" t="s">
        <v>18227</v>
      </c>
      <c r="L673" s="1" t="s">
        <v>671</v>
      </c>
      <c r="M673" s="1" t="s">
        <v>12216</v>
      </c>
      <c r="N673" s="1" t="s">
        <v>13217</v>
      </c>
      <c r="O673" s="1" t="s">
        <v>671</v>
      </c>
      <c r="P673" s="1" t="s">
        <v>18387</v>
      </c>
      <c r="Q673" s="1" t="s">
        <v>18387</v>
      </c>
      <c r="R673" s="1" t="s">
        <v>14007</v>
      </c>
      <c r="S673" s="1" t="s">
        <v>671</v>
      </c>
      <c r="T673" s="1"/>
      <c r="U673" s="1"/>
      <c r="V673" s="1" t="s">
        <v>14021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5707</v>
      </c>
      <c r="G674" s="1" t="s">
        <v>7318</v>
      </c>
      <c r="H674" s="1" t="s">
        <v>8926</v>
      </c>
      <c r="I674" s="1" t="s">
        <v>10569</v>
      </c>
      <c r="J674" s="1"/>
      <c r="K674" s="1" t="s">
        <v>18227</v>
      </c>
      <c r="L674" s="1" t="s">
        <v>672</v>
      </c>
      <c r="M674" s="1" t="s">
        <v>12217</v>
      </c>
      <c r="N674" s="1" t="s">
        <v>13217</v>
      </c>
      <c r="O674" s="1" t="s">
        <v>672</v>
      </c>
      <c r="P674" s="1" t="s">
        <v>18387</v>
      </c>
      <c r="Q674" s="1" t="s">
        <v>18387</v>
      </c>
      <c r="R674" s="1" t="s">
        <v>14007</v>
      </c>
      <c r="S674" s="1" t="s">
        <v>672</v>
      </c>
      <c r="T674" s="1"/>
      <c r="U674" s="1"/>
      <c r="V674" s="1" t="s">
        <v>14021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14552</v>
      </c>
      <c r="F675" s="1" t="s">
        <v>15610</v>
      </c>
      <c r="G675" s="1" t="s">
        <v>16645</v>
      </c>
      <c r="H675" s="1" t="s">
        <v>17672</v>
      </c>
      <c r="I675" s="1" t="s">
        <v>10570</v>
      </c>
      <c r="J675" s="1"/>
      <c r="K675" s="1" t="s">
        <v>18227</v>
      </c>
      <c r="L675" s="1" t="s">
        <v>673</v>
      </c>
      <c r="M675" s="1" t="s">
        <v>12218</v>
      </c>
      <c r="N675" s="1" t="s">
        <v>13217</v>
      </c>
      <c r="O675" s="1" t="s">
        <v>673</v>
      </c>
      <c r="P675" s="1" t="s">
        <v>18387</v>
      </c>
      <c r="Q675" s="1" t="s">
        <v>18387</v>
      </c>
      <c r="R675" s="1" t="s">
        <v>14007</v>
      </c>
      <c r="S675" s="1" t="s">
        <v>673</v>
      </c>
      <c r="T675" s="1"/>
      <c r="U675" s="1"/>
      <c r="V675" s="1" t="s">
        <v>14021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14553</v>
      </c>
      <c r="F676" s="1" t="s">
        <v>15611</v>
      </c>
      <c r="G676" s="1" t="s">
        <v>16646</v>
      </c>
      <c r="H676" s="1" t="s">
        <v>17673</v>
      </c>
      <c r="I676" s="1" t="s">
        <v>10571</v>
      </c>
      <c r="J676" s="1"/>
      <c r="K676" s="1" t="s">
        <v>18227</v>
      </c>
      <c r="L676" s="1" t="s">
        <v>674</v>
      </c>
      <c r="M676" s="1" t="s">
        <v>12219</v>
      </c>
      <c r="N676" s="1" t="s">
        <v>13217</v>
      </c>
      <c r="O676" s="1" t="s">
        <v>674</v>
      </c>
      <c r="P676" s="1" t="s">
        <v>18388</v>
      </c>
      <c r="Q676" s="1" t="s">
        <v>18968</v>
      </c>
      <c r="R676" s="1" t="s">
        <v>14007</v>
      </c>
      <c r="S676" s="1" t="s">
        <v>674</v>
      </c>
      <c r="T676" s="1" t="s">
        <v>19550</v>
      </c>
      <c r="U676" s="1"/>
      <c r="V676" s="1" t="s">
        <v>14021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14554</v>
      </c>
      <c r="F677" s="1" t="s">
        <v>15612</v>
      </c>
      <c r="G677" s="1" t="s">
        <v>16647</v>
      </c>
      <c r="H677" s="1" t="s">
        <v>17674</v>
      </c>
      <c r="I677" s="1" t="s">
        <v>10572</v>
      </c>
      <c r="J677" s="1"/>
      <c r="K677" s="1" t="s">
        <v>18227</v>
      </c>
      <c r="L677" s="1" t="s">
        <v>675</v>
      </c>
      <c r="M677" s="1" t="s">
        <v>12220</v>
      </c>
      <c r="N677" s="1" t="s">
        <v>13217</v>
      </c>
      <c r="O677" s="1" t="s">
        <v>675</v>
      </c>
      <c r="P677" s="1" t="s">
        <v>18389</v>
      </c>
      <c r="Q677" s="1" t="s">
        <v>18389</v>
      </c>
      <c r="R677" s="1" t="s">
        <v>14007</v>
      </c>
      <c r="S677" s="1" t="s">
        <v>675</v>
      </c>
      <c r="T677" s="1"/>
      <c r="U677" s="1" t="s">
        <v>19760</v>
      </c>
      <c r="V677" s="1" t="s">
        <v>14021</v>
      </c>
      <c r="W677" s="1" t="s">
        <v>675</v>
      </c>
      <c r="X677" s="1"/>
      <c r="Y677" t="s">
        <v>20026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14555</v>
      </c>
      <c r="F678" s="1" t="s">
        <v>15613</v>
      </c>
      <c r="G678" s="1" t="s">
        <v>16648</v>
      </c>
      <c r="H678" s="1" t="s">
        <v>17674</v>
      </c>
      <c r="I678" s="1" t="s">
        <v>10573</v>
      </c>
      <c r="J678" s="1"/>
      <c r="K678" s="1" t="s">
        <v>18227</v>
      </c>
      <c r="L678" s="1" t="s">
        <v>676</v>
      </c>
      <c r="M678" s="1" t="s">
        <v>12221</v>
      </c>
      <c r="N678" s="1" t="s">
        <v>13217</v>
      </c>
      <c r="O678" s="1" t="s">
        <v>676</v>
      </c>
      <c r="P678" s="1" t="s">
        <v>18389</v>
      </c>
      <c r="Q678" s="1" t="s">
        <v>18389</v>
      </c>
      <c r="R678" s="1" t="s">
        <v>14007</v>
      </c>
      <c r="S678" s="1" t="s">
        <v>676</v>
      </c>
      <c r="T678" s="1"/>
      <c r="U678" s="1"/>
      <c r="V678" s="1" t="s">
        <v>14021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5712</v>
      </c>
      <c r="G679" s="1" t="s">
        <v>7323</v>
      </c>
      <c r="H679" s="1" t="s">
        <v>8930</v>
      </c>
      <c r="I679" s="1" t="s">
        <v>10574</v>
      </c>
      <c r="J679" s="1"/>
      <c r="K679" s="1" t="s">
        <v>18227</v>
      </c>
      <c r="L679" s="1" t="s">
        <v>677</v>
      </c>
      <c r="M679" s="1" t="s">
        <v>12222</v>
      </c>
      <c r="N679" s="1" t="s">
        <v>13217</v>
      </c>
      <c r="O679" s="1" t="s">
        <v>677</v>
      </c>
      <c r="P679" s="1" t="s">
        <v>18390</v>
      </c>
      <c r="Q679" s="1" t="s">
        <v>18969</v>
      </c>
      <c r="R679" s="1" t="s">
        <v>14007</v>
      </c>
      <c r="S679" s="1" t="s">
        <v>677</v>
      </c>
      <c r="T679" s="1" t="s">
        <v>19551</v>
      </c>
      <c r="U679" s="1"/>
      <c r="V679" s="1" t="s">
        <v>14021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14556</v>
      </c>
      <c r="F680" s="1" t="s">
        <v>15614</v>
      </c>
      <c r="G680" s="1" t="s">
        <v>16649</v>
      </c>
      <c r="H680" s="1" t="s">
        <v>17675</v>
      </c>
      <c r="I680" s="1" t="s">
        <v>10521</v>
      </c>
      <c r="J680" s="1"/>
      <c r="K680" s="1" t="s">
        <v>18227</v>
      </c>
      <c r="L680" s="1" t="s">
        <v>678</v>
      </c>
      <c r="M680" s="1" t="s">
        <v>12223</v>
      </c>
      <c r="N680" s="1" t="s">
        <v>13217</v>
      </c>
      <c r="O680" s="1" t="s">
        <v>678</v>
      </c>
      <c r="P680" s="1" t="s">
        <v>18390</v>
      </c>
      <c r="Q680" s="1" t="s">
        <v>18970</v>
      </c>
      <c r="R680" s="1" t="s">
        <v>14007</v>
      </c>
      <c r="S680" s="1" t="s">
        <v>678</v>
      </c>
      <c r="T680" s="1"/>
      <c r="U680" s="1"/>
      <c r="V680" s="1" t="s">
        <v>14021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14557</v>
      </c>
      <c r="F681" s="1" t="s">
        <v>15615</v>
      </c>
      <c r="G681" s="1" t="s">
        <v>16650</v>
      </c>
      <c r="H681" s="1" t="s">
        <v>17676</v>
      </c>
      <c r="I681" s="1" t="s">
        <v>10575</v>
      </c>
      <c r="J681" s="1"/>
      <c r="K681" s="1" t="s">
        <v>18227</v>
      </c>
      <c r="L681" s="1" t="s">
        <v>679</v>
      </c>
      <c r="M681" s="1" t="s">
        <v>12224</v>
      </c>
      <c r="N681" s="1" t="s">
        <v>13217</v>
      </c>
      <c r="O681" s="1" t="s">
        <v>679</v>
      </c>
      <c r="P681" s="1" t="s">
        <v>18390</v>
      </c>
      <c r="Q681" s="1" t="s">
        <v>18971</v>
      </c>
      <c r="R681" s="1" t="s">
        <v>14007</v>
      </c>
      <c r="S681" s="1" t="s">
        <v>679</v>
      </c>
      <c r="T681" s="1"/>
      <c r="U681" s="1"/>
      <c r="V681" s="1" t="s">
        <v>14021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5715</v>
      </c>
      <c r="G682" s="1" t="s">
        <v>7326</v>
      </c>
      <c r="H682" s="1" t="s">
        <v>8933</v>
      </c>
      <c r="I682" s="1" t="s">
        <v>10576</v>
      </c>
      <c r="J682" s="1"/>
      <c r="K682" s="1" t="s">
        <v>18227</v>
      </c>
      <c r="L682" s="1" t="s">
        <v>680</v>
      </c>
      <c r="M682" s="1" t="s">
        <v>12225</v>
      </c>
      <c r="N682" s="1" t="s">
        <v>13217</v>
      </c>
      <c r="O682" s="1" t="s">
        <v>680</v>
      </c>
      <c r="P682" s="1" t="s">
        <v>18390</v>
      </c>
      <c r="Q682" s="1" t="s">
        <v>18972</v>
      </c>
      <c r="R682" s="1" t="s">
        <v>14007</v>
      </c>
      <c r="S682" s="1" t="s">
        <v>680</v>
      </c>
      <c r="T682" s="1"/>
      <c r="U682" s="1"/>
      <c r="V682" s="1" t="s">
        <v>14021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14558</v>
      </c>
      <c r="F683" s="1" t="s">
        <v>15616</v>
      </c>
      <c r="G683" s="1" t="s">
        <v>16651</v>
      </c>
      <c r="H683" s="1" t="s">
        <v>17677</v>
      </c>
      <c r="I683" s="1" t="s">
        <v>10577</v>
      </c>
      <c r="J683" s="1"/>
      <c r="K683" s="1" t="s">
        <v>18227</v>
      </c>
      <c r="L683" s="1" t="s">
        <v>681</v>
      </c>
      <c r="M683" s="1" t="s">
        <v>12226</v>
      </c>
      <c r="N683" s="1" t="s">
        <v>13217</v>
      </c>
      <c r="O683" s="1" t="s">
        <v>681</v>
      </c>
      <c r="P683" s="1" t="s">
        <v>18390</v>
      </c>
      <c r="Q683" s="1" t="s">
        <v>18973</v>
      </c>
      <c r="R683" s="1" t="s">
        <v>14007</v>
      </c>
      <c r="S683" s="1" t="s">
        <v>681</v>
      </c>
      <c r="T683" s="1"/>
      <c r="U683" s="1"/>
      <c r="V683" s="1" t="s">
        <v>14021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14559</v>
      </c>
      <c r="F684" s="1" t="s">
        <v>15617</v>
      </c>
      <c r="G684" s="1" t="s">
        <v>16652</v>
      </c>
      <c r="H684" s="1" t="s">
        <v>17678</v>
      </c>
      <c r="I684" s="1" t="s">
        <v>10578</v>
      </c>
      <c r="J684" s="1"/>
      <c r="K684" s="1" t="s">
        <v>18227</v>
      </c>
      <c r="L684" s="1" t="s">
        <v>682</v>
      </c>
      <c r="M684" s="1" t="s">
        <v>12227</v>
      </c>
      <c r="N684" s="1" t="s">
        <v>13217</v>
      </c>
      <c r="O684" s="1" t="s">
        <v>682</v>
      </c>
      <c r="P684" s="1" t="s">
        <v>18390</v>
      </c>
      <c r="Q684" s="1" t="s">
        <v>18974</v>
      </c>
      <c r="R684" s="1" t="s">
        <v>14007</v>
      </c>
      <c r="S684" s="1" t="s">
        <v>682</v>
      </c>
      <c r="T684" s="1"/>
      <c r="U684" s="1"/>
      <c r="V684" s="1" t="s">
        <v>14021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5718</v>
      </c>
      <c r="G685" s="1" t="s">
        <v>7329</v>
      </c>
      <c r="H685" s="1" t="s">
        <v>8936</v>
      </c>
      <c r="I685" s="1" t="s">
        <v>10579</v>
      </c>
      <c r="J685" s="1"/>
      <c r="K685" s="1" t="s">
        <v>18227</v>
      </c>
      <c r="L685" s="1" t="s">
        <v>683</v>
      </c>
      <c r="M685" s="1" t="s">
        <v>12228</v>
      </c>
      <c r="N685" s="1" t="s">
        <v>13217</v>
      </c>
      <c r="O685" s="1" t="s">
        <v>683</v>
      </c>
      <c r="P685" s="1" t="s">
        <v>18391</v>
      </c>
      <c r="Q685" s="1" t="s">
        <v>18391</v>
      </c>
      <c r="R685" s="1" t="s">
        <v>14007</v>
      </c>
      <c r="S685" s="1" t="s">
        <v>683</v>
      </c>
      <c r="T685" s="1"/>
      <c r="U685" s="1" t="s">
        <v>19761</v>
      </c>
      <c r="V685" s="1" t="s">
        <v>14021</v>
      </c>
      <c r="W685" s="1" t="s">
        <v>683</v>
      </c>
      <c r="X685" s="1" t="s">
        <v>19919</v>
      </c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14560</v>
      </c>
      <c r="F686" s="1" t="s">
        <v>15618</v>
      </c>
      <c r="G686" s="1" t="s">
        <v>16653</v>
      </c>
      <c r="H686" s="1" t="s">
        <v>17679</v>
      </c>
      <c r="I686" s="1" t="s">
        <v>10580</v>
      </c>
      <c r="J686" s="1"/>
      <c r="K686" s="1" t="s">
        <v>18227</v>
      </c>
      <c r="L686" s="1" t="s">
        <v>684</v>
      </c>
      <c r="M686" s="1" t="s">
        <v>12229</v>
      </c>
      <c r="N686" s="1" t="s">
        <v>13217</v>
      </c>
      <c r="O686" s="1" t="s">
        <v>684</v>
      </c>
      <c r="P686" s="1" t="s">
        <v>18392</v>
      </c>
      <c r="Q686" s="1" t="s">
        <v>18975</v>
      </c>
      <c r="R686" s="1" t="s">
        <v>14007</v>
      </c>
      <c r="S686" s="1" t="s">
        <v>684</v>
      </c>
      <c r="T686" s="1" t="s">
        <v>19552</v>
      </c>
      <c r="U686" s="1"/>
      <c r="V686" s="1" t="s">
        <v>14021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14561</v>
      </c>
      <c r="F687" s="1" t="s">
        <v>15619</v>
      </c>
      <c r="G687" s="1" t="s">
        <v>16654</v>
      </c>
      <c r="H687" s="1" t="s">
        <v>17680</v>
      </c>
      <c r="I687" s="1" t="s">
        <v>10581</v>
      </c>
      <c r="J687" s="1"/>
      <c r="K687" s="1" t="s">
        <v>18227</v>
      </c>
      <c r="L687" s="1" t="s">
        <v>685</v>
      </c>
      <c r="M687" s="1" t="s">
        <v>12230</v>
      </c>
      <c r="N687" s="1" t="s">
        <v>13217</v>
      </c>
      <c r="O687" s="1" t="s">
        <v>685</v>
      </c>
      <c r="P687" s="1" t="s">
        <v>18392</v>
      </c>
      <c r="Q687" s="1" t="s">
        <v>18976</v>
      </c>
      <c r="R687" s="1" t="s">
        <v>14007</v>
      </c>
      <c r="S687" s="1" t="s">
        <v>685</v>
      </c>
      <c r="T687" s="1"/>
      <c r="U687" s="1"/>
      <c r="V687" s="1" t="s">
        <v>14021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14562</v>
      </c>
      <c r="F688" s="1" t="s">
        <v>15620</v>
      </c>
      <c r="G688" s="1" t="s">
        <v>16655</v>
      </c>
      <c r="H688" s="1" t="s">
        <v>17681</v>
      </c>
      <c r="I688" s="1" t="s">
        <v>10582</v>
      </c>
      <c r="J688" s="1"/>
      <c r="K688" s="1" t="s">
        <v>18227</v>
      </c>
      <c r="L688" s="1" t="s">
        <v>686</v>
      </c>
      <c r="M688" s="1" t="s">
        <v>12231</v>
      </c>
      <c r="N688" s="1" t="s">
        <v>13217</v>
      </c>
      <c r="O688" s="1" t="s">
        <v>686</v>
      </c>
      <c r="P688" s="1" t="s">
        <v>18393</v>
      </c>
      <c r="Q688" s="1" t="s">
        <v>18393</v>
      </c>
      <c r="R688" s="1" t="s">
        <v>14007</v>
      </c>
      <c r="S688" s="1" t="s">
        <v>686</v>
      </c>
      <c r="T688" s="1"/>
      <c r="U688" s="1" t="s">
        <v>19762</v>
      </c>
      <c r="V688" s="1" t="s">
        <v>14021</v>
      </c>
      <c r="W688" s="1" t="s">
        <v>686</v>
      </c>
      <c r="X688" s="1" t="s">
        <v>19920</v>
      </c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14563</v>
      </c>
      <c r="F689" s="1" t="s">
        <v>15621</v>
      </c>
      <c r="G689" s="1" t="s">
        <v>16656</v>
      </c>
      <c r="H689" s="1" t="s">
        <v>17682</v>
      </c>
      <c r="I689" s="1" t="s">
        <v>10583</v>
      </c>
      <c r="J689" s="1"/>
      <c r="K689" s="1" t="s">
        <v>18227</v>
      </c>
      <c r="L689" s="1" t="s">
        <v>687</v>
      </c>
      <c r="M689" s="1" t="s">
        <v>12232</v>
      </c>
      <c r="N689" s="1" t="s">
        <v>13217</v>
      </c>
      <c r="O689" s="1" t="s">
        <v>687</v>
      </c>
      <c r="P689" s="1" t="s">
        <v>18393</v>
      </c>
      <c r="Q689" s="1" t="s">
        <v>18393</v>
      </c>
      <c r="R689" s="1" t="s">
        <v>14007</v>
      </c>
      <c r="S689" s="1" t="s">
        <v>687</v>
      </c>
      <c r="T689" s="1"/>
      <c r="U689" s="1"/>
      <c r="V689" s="1" t="s">
        <v>14021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14564</v>
      </c>
      <c r="F690" s="1" t="s">
        <v>15622</v>
      </c>
      <c r="G690" s="1" t="s">
        <v>16657</v>
      </c>
      <c r="H690" s="1" t="s">
        <v>17683</v>
      </c>
      <c r="I690" s="1" t="s">
        <v>10584</v>
      </c>
      <c r="J690" s="1"/>
      <c r="K690" s="1" t="s">
        <v>18227</v>
      </c>
      <c r="L690" s="1" t="s">
        <v>688</v>
      </c>
      <c r="M690" s="1" t="s">
        <v>12233</v>
      </c>
      <c r="N690" s="1" t="s">
        <v>13217</v>
      </c>
      <c r="O690" s="1" t="s">
        <v>688</v>
      </c>
      <c r="P690" s="1" t="s">
        <v>18393</v>
      </c>
      <c r="Q690" s="1" t="s">
        <v>18393</v>
      </c>
      <c r="R690" s="1" t="s">
        <v>14007</v>
      </c>
      <c r="S690" s="1" t="s">
        <v>688</v>
      </c>
      <c r="T690" s="1"/>
      <c r="U690" s="1"/>
      <c r="V690" s="1" t="s">
        <v>14021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5724</v>
      </c>
      <c r="G691" s="1" t="s">
        <v>7335</v>
      </c>
      <c r="H691" s="1" t="s">
        <v>8942</v>
      </c>
      <c r="I691" s="1" t="s">
        <v>10585</v>
      </c>
      <c r="J691" s="1"/>
      <c r="K691" s="1" t="s">
        <v>18227</v>
      </c>
      <c r="L691" s="1" t="s">
        <v>689</v>
      </c>
      <c r="M691" s="1" t="s">
        <v>12234</v>
      </c>
      <c r="N691" s="1" t="s">
        <v>13217</v>
      </c>
      <c r="O691" s="1" t="s">
        <v>689</v>
      </c>
      <c r="P691" s="1" t="s">
        <v>18394</v>
      </c>
      <c r="Q691" s="1" t="s">
        <v>18977</v>
      </c>
      <c r="R691" s="1" t="s">
        <v>14007</v>
      </c>
      <c r="S691" s="1" t="s">
        <v>689</v>
      </c>
      <c r="T691" s="1" t="s">
        <v>19553</v>
      </c>
      <c r="U691" s="1"/>
      <c r="V691" s="1" t="s">
        <v>14021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14565</v>
      </c>
      <c r="F692" s="1" t="s">
        <v>15623</v>
      </c>
      <c r="G692" s="1" t="s">
        <v>16658</v>
      </c>
      <c r="H692" s="1" t="s">
        <v>17684</v>
      </c>
      <c r="I692" s="1" t="s">
        <v>10586</v>
      </c>
      <c r="J692" s="1"/>
      <c r="K692" s="1" t="s">
        <v>18227</v>
      </c>
      <c r="L692" s="1" t="s">
        <v>690</v>
      </c>
      <c r="M692" s="1" t="s">
        <v>12235</v>
      </c>
      <c r="N692" s="1" t="s">
        <v>13217</v>
      </c>
      <c r="O692" s="1" t="s">
        <v>690</v>
      </c>
      <c r="P692" s="1" t="s">
        <v>18394</v>
      </c>
      <c r="Q692" s="1" t="s">
        <v>18978</v>
      </c>
      <c r="R692" s="1" t="s">
        <v>14007</v>
      </c>
      <c r="S692" s="1" t="s">
        <v>690</v>
      </c>
      <c r="T692" s="1"/>
      <c r="U692" s="1"/>
      <c r="V692" s="1" t="s">
        <v>14021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14565</v>
      </c>
      <c r="F693" s="1" t="s">
        <v>15624</v>
      </c>
      <c r="G693" s="1" t="s">
        <v>16659</v>
      </c>
      <c r="H693" s="1" t="s">
        <v>17684</v>
      </c>
      <c r="I693" s="1" t="s">
        <v>10587</v>
      </c>
      <c r="J693" s="1"/>
      <c r="K693" s="1" t="s">
        <v>18227</v>
      </c>
      <c r="L693" s="1" t="s">
        <v>691</v>
      </c>
      <c r="M693" s="1" t="s">
        <v>12236</v>
      </c>
      <c r="N693" s="1" t="s">
        <v>13217</v>
      </c>
      <c r="O693" s="1" t="s">
        <v>691</v>
      </c>
      <c r="P693" s="1" t="s">
        <v>18394</v>
      </c>
      <c r="Q693" s="1" t="s">
        <v>18978</v>
      </c>
      <c r="R693" s="1" t="s">
        <v>14007</v>
      </c>
      <c r="S693" s="1" t="s">
        <v>691</v>
      </c>
      <c r="T693" s="1"/>
      <c r="U693" s="1"/>
      <c r="V693" s="1" t="s">
        <v>14021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14566</v>
      </c>
      <c r="F694" s="1" t="s">
        <v>15625</v>
      </c>
      <c r="G694" s="1" t="s">
        <v>16660</v>
      </c>
      <c r="H694" s="1" t="s">
        <v>17685</v>
      </c>
      <c r="I694" s="1" t="s">
        <v>10588</v>
      </c>
      <c r="J694" s="1"/>
      <c r="K694" s="1" t="s">
        <v>18227</v>
      </c>
      <c r="L694" s="1" t="s">
        <v>692</v>
      </c>
      <c r="M694" s="1" t="s">
        <v>12237</v>
      </c>
      <c r="N694" s="1" t="s">
        <v>13217</v>
      </c>
      <c r="O694" s="1" t="s">
        <v>692</v>
      </c>
      <c r="P694" s="1" t="s">
        <v>18395</v>
      </c>
      <c r="Q694" s="1" t="s">
        <v>18395</v>
      </c>
      <c r="R694" s="1" t="s">
        <v>14007</v>
      </c>
      <c r="S694" s="1" t="s">
        <v>692</v>
      </c>
      <c r="T694" s="1"/>
      <c r="U694" s="1" t="s">
        <v>19763</v>
      </c>
      <c r="V694" s="1" t="s">
        <v>14021</v>
      </c>
      <c r="W694" s="1" t="s">
        <v>692</v>
      </c>
      <c r="X694" s="1" t="s">
        <v>19921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14567</v>
      </c>
      <c r="F695" s="1" t="s">
        <v>15626</v>
      </c>
      <c r="G695" s="1" t="s">
        <v>14567</v>
      </c>
      <c r="H695" s="1" t="s">
        <v>17686</v>
      </c>
      <c r="I695" s="1" t="s">
        <v>10589</v>
      </c>
      <c r="J695" s="1"/>
      <c r="K695" s="1" t="s">
        <v>18227</v>
      </c>
      <c r="L695" s="1" t="s">
        <v>693</v>
      </c>
      <c r="M695" s="1" t="s">
        <v>12238</v>
      </c>
      <c r="N695" s="1" t="s">
        <v>13217</v>
      </c>
      <c r="O695" s="1" t="s">
        <v>693</v>
      </c>
      <c r="P695" s="1" t="s">
        <v>18395</v>
      </c>
      <c r="Q695" s="1" t="s">
        <v>18395</v>
      </c>
      <c r="R695" s="1" t="s">
        <v>14007</v>
      </c>
      <c r="S695" s="1" t="s">
        <v>693</v>
      </c>
      <c r="T695" s="1"/>
      <c r="U695" s="1"/>
      <c r="V695" s="1" t="s">
        <v>14021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4079</v>
      </c>
      <c r="F696" s="1" t="s">
        <v>5729</v>
      </c>
      <c r="G696" s="1" t="s">
        <v>7339</v>
      </c>
      <c r="H696" s="1" t="s">
        <v>8942</v>
      </c>
      <c r="I696" s="1" t="s">
        <v>10590</v>
      </c>
      <c r="J696" s="1"/>
      <c r="K696" s="1" t="s">
        <v>18227</v>
      </c>
      <c r="L696" s="1" t="s">
        <v>694</v>
      </c>
      <c r="M696" s="1" t="s">
        <v>12239</v>
      </c>
      <c r="N696" s="1" t="s">
        <v>13217</v>
      </c>
      <c r="O696" s="1" t="s">
        <v>694</v>
      </c>
      <c r="P696" s="1" t="s">
        <v>18395</v>
      </c>
      <c r="Q696" s="1" t="s">
        <v>18395</v>
      </c>
      <c r="R696" s="1" t="s">
        <v>14007</v>
      </c>
      <c r="S696" s="1" t="s">
        <v>694</v>
      </c>
      <c r="T696" s="1"/>
      <c r="U696" s="1"/>
      <c r="V696" s="1" t="s">
        <v>14021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14568</v>
      </c>
      <c r="F697" s="1" t="s">
        <v>15627</v>
      </c>
      <c r="G697" s="1" t="s">
        <v>16661</v>
      </c>
      <c r="H697" s="1" t="s">
        <v>17687</v>
      </c>
      <c r="I697" s="1" t="s">
        <v>10591</v>
      </c>
      <c r="J697" s="1"/>
      <c r="K697" s="1" t="s">
        <v>18227</v>
      </c>
      <c r="L697" s="1" t="s">
        <v>695</v>
      </c>
      <c r="M697" s="1" t="s">
        <v>12240</v>
      </c>
      <c r="N697" s="1" t="s">
        <v>13217</v>
      </c>
      <c r="O697" s="1" t="s">
        <v>695</v>
      </c>
      <c r="P697" s="1" t="s">
        <v>18396</v>
      </c>
      <c r="Q697" s="1" t="s">
        <v>18979</v>
      </c>
      <c r="R697" s="1" t="s">
        <v>14007</v>
      </c>
      <c r="S697" s="1" t="s">
        <v>695</v>
      </c>
      <c r="T697" s="1" t="s">
        <v>19554</v>
      </c>
      <c r="U697" s="1"/>
      <c r="V697" s="1" t="s">
        <v>14021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14569</v>
      </c>
      <c r="F698" s="1" t="s">
        <v>15628</v>
      </c>
      <c r="G698" s="1" t="s">
        <v>16662</v>
      </c>
      <c r="H698" s="1" t="s">
        <v>17688</v>
      </c>
      <c r="I698" s="1" t="s">
        <v>10592</v>
      </c>
      <c r="J698" s="1"/>
      <c r="K698" s="1" t="s">
        <v>18227</v>
      </c>
      <c r="L698" s="1" t="s">
        <v>696</v>
      </c>
      <c r="M698" s="1" t="s">
        <v>12241</v>
      </c>
      <c r="N698" s="1" t="s">
        <v>13217</v>
      </c>
      <c r="O698" s="1" t="s">
        <v>696</v>
      </c>
      <c r="P698" s="1" t="s">
        <v>18397</v>
      </c>
      <c r="Q698" s="1" t="s">
        <v>18397</v>
      </c>
      <c r="R698" s="1" t="s">
        <v>14007</v>
      </c>
      <c r="S698" s="1" t="s">
        <v>696</v>
      </c>
      <c r="T698" s="1"/>
      <c r="U698" s="1" t="s">
        <v>19764</v>
      </c>
      <c r="V698" s="1" t="s">
        <v>14021</v>
      </c>
      <c r="W698" s="1" t="s">
        <v>696</v>
      </c>
      <c r="X698" s="1"/>
      <c r="Y698" t="s">
        <v>20027</v>
      </c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4082</v>
      </c>
      <c r="F699" s="1" t="s">
        <v>5732</v>
      </c>
      <c r="G699" s="1" t="s">
        <v>7342</v>
      </c>
      <c r="H699" s="1" t="s">
        <v>8948</v>
      </c>
      <c r="I699" s="1" t="s">
        <v>10593</v>
      </c>
      <c r="J699" s="1"/>
      <c r="K699" s="1" t="s">
        <v>18227</v>
      </c>
      <c r="L699" s="1" t="s">
        <v>697</v>
      </c>
      <c r="M699" s="1" t="s">
        <v>12242</v>
      </c>
      <c r="N699" s="1" t="s">
        <v>13217</v>
      </c>
      <c r="O699" s="1" t="s">
        <v>697</v>
      </c>
      <c r="P699" s="1" t="s">
        <v>18397</v>
      </c>
      <c r="Q699" s="1" t="s">
        <v>18397</v>
      </c>
      <c r="R699" s="1" t="s">
        <v>14007</v>
      </c>
      <c r="S699" s="1" t="s">
        <v>697</v>
      </c>
      <c r="T699" s="1"/>
      <c r="U699" s="1"/>
      <c r="V699" s="1" t="s">
        <v>14021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4083</v>
      </c>
      <c r="F700" s="1" t="s">
        <v>4083</v>
      </c>
      <c r="G700" s="1" t="s">
        <v>7343</v>
      </c>
      <c r="H700" s="1" t="s">
        <v>8949</v>
      </c>
      <c r="I700" s="1" t="s">
        <v>10594</v>
      </c>
      <c r="J700" s="1"/>
      <c r="K700" s="1" t="s">
        <v>18227</v>
      </c>
      <c r="L700" s="1" t="s">
        <v>698</v>
      </c>
      <c r="M700" s="1" t="s">
        <v>12243</v>
      </c>
      <c r="N700" s="1" t="s">
        <v>13217</v>
      </c>
      <c r="O700" s="1" t="s">
        <v>698</v>
      </c>
      <c r="P700" s="1" t="s">
        <v>18397</v>
      </c>
      <c r="Q700" s="1" t="s">
        <v>18397</v>
      </c>
      <c r="R700" s="1" t="s">
        <v>14007</v>
      </c>
      <c r="S700" s="1" t="s">
        <v>698</v>
      </c>
      <c r="T700" s="1"/>
      <c r="U700" s="1"/>
      <c r="V700" s="1" t="s">
        <v>14021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4084</v>
      </c>
      <c r="F701" s="1" t="s">
        <v>5733</v>
      </c>
      <c r="G701" s="1" t="s">
        <v>7344</v>
      </c>
      <c r="H701" s="1" t="s">
        <v>8950</v>
      </c>
      <c r="I701" s="1" t="s">
        <v>10595</v>
      </c>
      <c r="J701" s="1"/>
      <c r="K701" s="1" t="s">
        <v>18227</v>
      </c>
      <c r="L701" s="1" t="s">
        <v>699</v>
      </c>
      <c r="M701" s="1" t="s">
        <v>12244</v>
      </c>
      <c r="N701" s="1" t="s">
        <v>13217</v>
      </c>
      <c r="O701" s="1" t="s">
        <v>699</v>
      </c>
      <c r="P701" s="1" t="s">
        <v>18397</v>
      </c>
      <c r="Q701" s="1" t="s">
        <v>18397</v>
      </c>
      <c r="R701" s="1" t="s">
        <v>14007</v>
      </c>
      <c r="S701" s="1" t="s">
        <v>699</v>
      </c>
      <c r="T701" s="1"/>
      <c r="U701" s="1"/>
      <c r="V701" s="1" t="s">
        <v>14021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4085</v>
      </c>
      <c r="F702" s="1" t="s">
        <v>5734</v>
      </c>
      <c r="G702" s="1" t="s">
        <v>7345</v>
      </c>
      <c r="H702" s="1" t="s">
        <v>8951</v>
      </c>
      <c r="I702" s="1" t="s">
        <v>10596</v>
      </c>
      <c r="J702" s="1"/>
      <c r="K702" s="1" t="s">
        <v>18227</v>
      </c>
      <c r="L702" s="1" t="s">
        <v>700</v>
      </c>
      <c r="M702" s="1" t="s">
        <v>12245</v>
      </c>
      <c r="N702" s="1" t="s">
        <v>13217</v>
      </c>
      <c r="O702" s="1" t="s">
        <v>700</v>
      </c>
      <c r="P702" s="1" t="s">
        <v>18397</v>
      </c>
      <c r="Q702" s="1" t="s">
        <v>18397</v>
      </c>
      <c r="R702" s="1" t="s">
        <v>14007</v>
      </c>
      <c r="S702" s="1" t="s">
        <v>700</v>
      </c>
      <c r="T702" s="1"/>
      <c r="U702" s="1"/>
      <c r="V702" s="1" t="s">
        <v>14021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14570</v>
      </c>
      <c r="F703" s="1" t="s">
        <v>15629</v>
      </c>
      <c r="G703" s="1" t="s">
        <v>16663</v>
      </c>
      <c r="H703" s="1" t="s">
        <v>17689</v>
      </c>
      <c r="I703" s="1" t="s">
        <v>10597</v>
      </c>
      <c r="J703" s="1"/>
      <c r="K703" s="1" t="s">
        <v>18227</v>
      </c>
      <c r="L703" s="1" t="s">
        <v>701</v>
      </c>
      <c r="M703" s="1" t="s">
        <v>12246</v>
      </c>
      <c r="N703" s="1" t="s">
        <v>13217</v>
      </c>
      <c r="O703" s="1" t="s">
        <v>701</v>
      </c>
      <c r="P703" s="1" t="s">
        <v>18397</v>
      </c>
      <c r="Q703" s="1" t="s">
        <v>18397</v>
      </c>
      <c r="R703" s="1" t="s">
        <v>14007</v>
      </c>
      <c r="S703" s="1" t="s">
        <v>701</v>
      </c>
      <c r="T703" s="1"/>
      <c r="U703" s="1"/>
      <c r="V703" s="1" t="s">
        <v>14021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4087</v>
      </c>
      <c r="F704" s="1" t="s">
        <v>5736</v>
      </c>
      <c r="G704" s="1" t="s">
        <v>7347</v>
      </c>
      <c r="H704" s="1" t="s">
        <v>8953</v>
      </c>
      <c r="I704" s="1" t="s">
        <v>10598</v>
      </c>
      <c r="J704" s="1"/>
      <c r="K704" s="1" t="s">
        <v>18227</v>
      </c>
      <c r="L704" s="1" t="s">
        <v>702</v>
      </c>
      <c r="M704" s="1" t="s">
        <v>12247</v>
      </c>
      <c r="N704" s="1" t="s">
        <v>13217</v>
      </c>
      <c r="O704" s="1" t="s">
        <v>702</v>
      </c>
      <c r="P704" s="1" t="s">
        <v>18397</v>
      </c>
      <c r="Q704" s="1" t="s">
        <v>18397</v>
      </c>
      <c r="R704" s="1" t="s">
        <v>14007</v>
      </c>
      <c r="S704" s="1" t="s">
        <v>702</v>
      </c>
      <c r="T704" s="1"/>
      <c r="U704" s="1"/>
      <c r="V704" s="1" t="s">
        <v>14021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14571</v>
      </c>
      <c r="F705" s="1" t="s">
        <v>15630</v>
      </c>
      <c r="G705" s="1" t="s">
        <v>16664</v>
      </c>
      <c r="H705" s="1" t="s">
        <v>17690</v>
      </c>
      <c r="I705" s="1" t="s">
        <v>10599</v>
      </c>
      <c r="J705" s="1"/>
      <c r="K705" s="1" t="s">
        <v>18227</v>
      </c>
      <c r="L705" s="1" t="s">
        <v>703</v>
      </c>
      <c r="M705" s="1" t="s">
        <v>12248</v>
      </c>
      <c r="N705" s="1" t="s">
        <v>13217</v>
      </c>
      <c r="O705" s="1" t="s">
        <v>703</v>
      </c>
      <c r="P705" s="1" t="s">
        <v>18398</v>
      </c>
      <c r="Q705" s="1" t="s">
        <v>18980</v>
      </c>
      <c r="R705" s="1" t="s">
        <v>14007</v>
      </c>
      <c r="S705" s="1" t="s">
        <v>703</v>
      </c>
      <c r="T705" s="1" t="s">
        <v>19555</v>
      </c>
      <c r="U705" s="1"/>
      <c r="V705" s="1" t="s">
        <v>14021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14572</v>
      </c>
      <c r="F706" s="1" t="s">
        <v>15631</v>
      </c>
      <c r="G706" s="1" t="s">
        <v>16665</v>
      </c>
      <c r="H706" s="1" t="s">
        <v>17691</v>
      </c>
      <c r="I706" s="1" t="s">
        <v>10600</v>
      </c>
      <c r="J706" s="1"/>
      <c r="K706" s="1" t="s">
        <v>18227</v>
      </c>
      <c r="L706" s="1" t="s">
        <v>704</v>
      </c>
      <c r="M706" s="1" t="s">
        <v>12249</v>
      </c>
      <c r="N706" s="1" t="s">
        <v>13217</v>
      </c>
      <c r="O706" s="1" t="s">
        <v>704</v>
      </c>
      <c r="P706" s="1" t="s">
        <v>18398</v>
      </c>
      <c r="Q706" s="1" t="s">
        <v>18981</v>
      </c>
      <c r="R706" s="1" t="s">
        <v>14007</v>
      </c>
      <c r="S706" s="1" t="s">
        <v>704</v>
      </c>
      <c r="T706" s="1"/>
      <c r="U706" s="1"/>
      <c r="V706" s="1" t="s">
        <v>14021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4090</v>
      </c>
      <c r="F707" s="1" t="s">
        <v>5739</v>
      </c>
      <c r="G707" s="1" t="s">
        <v>7350</v>
      </c>
      <c r="H707" s="1" t="s">
        <v>8956</v>
      </c>
      <c r="I707" s="1" t="s">
        <v>10601</v>
      </c>
      <c r="J707" s="1"/>
      <c r="K707" s="1" t="s">
        <v>18227</v>
      </c>
      <c r="L707" s="1" t="s">
        <v>705</v>
      </c>
      <c r="M707" s="1" t="s">
        <v>12250</v>
      </c>
      <c r="N707" s="1" t="s">
        <v>13217</v>
      </c>
      <c r="O707" s="1" t="s">
        <v>705</v>
      </c>
      <c r="P707" s="1" t="s">
        <v>18398</v>
      </c>
      <c r="Q707" s="1" t="s">
        <v>18982</v>
      </c>
      <c r="R707" s="1" t="s">
        <v>14007</v>
      </c>
      <c r="S707" s="1" t="s">
        <v>705</v>
      </c>
      <c r="T707" s="1"/>
      <c r="U707" s="1"/>
      <c r="V707" s="1" t="s">
        <v>14021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14573</v>
      </c>
      <c r="F708" s="1" t="s">
        <v>15632</v>
      </c>
      <c r="G708" s="1" t="s">
        <v>16666</v>
      </c>
      <c r="H708" s="1" t="s">
        <v>17692</v>
      </c>
      <c r="I708" s="1" t="s">
        <v>10602</v>
      </c>
      <c r="J708" s="1"/>
      <c r="K708" s="1" t="s">
        <v>18227</v>
      </c>
      <c r="L708" s="1" t="s">
        <v>706</v>
      </c>
      <c r="M708" s="1" t="s">
        <v>12251</v>
      </c>
      <c r="N708" s="1" t="s">
        <v>13217</v>
      </c>
      <c r="O708" s="1" t="s">
        <v>706</v>
      </c>
      <c r="P708" s="1" t="s">
        <v>18398</v>
      </c>
      <c r="Q708" s="1" t="s">
        <v>18983</v>
      </c>
      <c r="R708" s="1" t="s">
        <v>14007</v>
      </c>
      <c r="S708" s="1" t="s">
        <v>706</v>
      </c>
      <c r="T708" s="1"/>
      <c r="U708" s="1"/>
      <c r="V708" s="1" t="s">
        <v>14021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14574</v>
      </c>
      <c r="F709" s="1" t="s">
        <v>15633</v>
      </c>
      <c r="G709" s="1" t="s">
        <v>16667</v>
      </c>
      <c r="H709" s="1" t="s">
        <v>17693</v>
      </c>
      <c r="I709" s="1" t="s">
        <v>10603</v>
      </c>
      <c r="J709" s="1"/>
      <c r="K709" s="1" t="s">
        <v>18227</v>
      </c>
      <c r="L709" s="1" t="s">
        <v>707</v>
      </c>
      <c r="M709" s="1" t="s">
        <v>12252</v>
      </c>
      <c r="N709" s="1" t="s">
        <v>13217</v>
      </c>
      <c r="O709" s="1" t="s">
        <v>707</v>
      </c>
      <c r="P709" s="1" t="s">
        <v>18398</v>
      </c>
      <c r="Q709" s="1" t="s">
        <v>18984</v>
      </c>
      <c r="R709" s="1" t="s">
        <v>14007</v>
      </c>
      <c r="S709" s="1" t="s">
        <v>707</v>
      </c>
      <c r="T709" s="1"/>
      <c r="U709" s="1"/>
      <c r="V709" s="1" t="s">
        <v>14021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14575</v>
      </c>
      <c r="F710" s="1" t="s">
        <v>15634</v>
      </c>
      <c r="G710" s="1" t="s">
        <v>16668</v>
      </c>
      <c r="H710" s="1" t="s">
        <v>17694</v>
      </c>
      <c r="I710" s="1" t="s">
        <v>10604</v>
      </c>
      <c r="J710" s="1"/>
      <c r="K710" s="1" t="s">
        <v>18227</v>
      </c>
      <c r="L710" s="1" t="s">
        <v>708</v>
      </c>
      <c r="M710" s="1" t="s">
        <v>12253</v>
      </c>
      <c r="N710" s="1" t="s">
        <v>13217</v>
      </c>
      <c r="O710" s="1" t="s">
        <v>708</v>
      </c>
      <c r="P710" s="1" t="s">
        <v>18398</v>
      </c>
      <c r="Q710" s="1" t="s">
        <v>18985</v>
      </c>
      <c r="R710" s="1" t="s">
        <v>14007</v>
      </c>
      <c r="S710" s="1" t="s">
        <v>708</v>
      </c>
      <c r="T710" s="1"/>
      <c r="U710" s="1"/>
      <c r="V710" s="1" t="s">
        <v>14021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14576</v>
      </c>
      <c r="F711" s="1" t="s">
        <v>15635</v>
      </c>
      <c r="G711" s="1" t="s">
        <v>16669</v>
      </c>
      <c r="H711" s="1" t="s">
        <v>17695</v>
      </c>
      <c r="I711" s="1" t="s">
        <v>10605</v>
      </c>
      <c r="J711" s="1"/>
      <c r="K711" s="1" t="s">
        <v>18227</v>
      </c>
      <c r="L711" s="1" t="s">
        <v>709</v>
      </c>
      <c r="M711" s="1" t="s">
        <v>12254</v>
      </c>
      <c r="N711" s="1" t="s">
        <v>13217</v>
      </c>
      <c r="O711" s="1" t="s">
        <v>709</v>
      </c>
      <c r="P711" s="1" t="s">
        <v>18398</v>
      </c>
      <c r="Q711" s="1" t="s">
        <v>18986</v>
      </c>
      <c r="R711" s="1" t="s">
        <v>14007</v>
      </c>
      <c r="S711" s="1" t="s">
        <v>709</v>
      </c>
      <c r="T711" s="1"/>
      <c r="U711" s="1"/>
      <c r="V711" s="1" t="s">
        <v>14021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4095</v>
      </c>
      <c r="F712" s="1" t="s">
        <v>5744</v>
      </c>
      <c r="G712" s="1" t="s">
        <v>7355</v>
      </c>
      <c r="H712" s="1" t="s">
        <v>8961</v>
      </c>
      <c r="I712" s="1" t="s">
        <v>10606</v>
      </c>
      <c r="J712" s="1"/>
      <c r="K712" s="1" t="s">
        <v>18227</v>
      </c>
      <c r="L712" s="1" t="s">
        <v>710</v>
      </c>
      <c r="M712" s="1" t="s">
        <v>12255</v>
      </c>
      <c r="N712" s="1" t="s">
        <v>13217</v>
      </c>
      <c r="O712" s="1" t="s">
        <v>710</v>
      </c>
      <c r="P712" s="1" t="s">
        <v>18399</v>
      </c>
      <c r="Q712" s="1" t="s">
        <v>18399</v>
      </c>
      <c r="R712" s="1" t="s">
        <v>14007</v>
      </c>
      <c r="S712" s="1" t="s">
        <v>710</v>
      </c>
      <c r="T712" s="1"/>
      <c r="U712" s="1" t="s">
        <v>19765</v>
      </c>
      <c r="V712" s="1" t="s">
        <v>14021</v>
      </c>
      <c r="W712" s="1" t="s">
        <v>710</v>
      </c>
      <c r="X712" s="1" t="s">
        <v>19922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14577</v>
      </c>
      <c r="F713" s="1" t="s">
        <v>15636</v>
      </c>
      <c r="G713" s="1" t="s">
        <v>16670</v>
      </c>
      <c r="H713" s="1" t="s">
        <v>17696</v>
      </c>
      <c r="I713" s="1" t="s">
        <v>10607</v>
      </c>
      <c r="J713" s="1"/>
      <c r="K713" s="1" t="s">
        <v>18227</v>
      </c>
      <c r="L713" s="1" t="s">
        <v>711</v>
      </c>
      <c r="M713" s="1" t="s">
        <v>12256</v>
      </c>
      <c r="N713" s="1" t="s">
        <v>13217</v>
      </c>
      <c r="O713" s="1" t="s">
        <v>711</v>
      </c>
      <c r="P713" s="1" t="s">
        <v>18399</v>
      </c>
      <c r="Q713" s="1" t="s">
        <v>18399</v>
      </c>
      <c r="R713" s="1" t="s">
        <v>14007</v>
      </c>
      <c r="S713" s="1" t="s">
        <v>711</v>
      </c>
      <c r="T713" s="1"/>
      <c r="U713" s="1"/>
      <c r="V713" s="1" t="s">
        <v>14021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14578</v>
      </c>
      <c r="F714" s="1" t="s">
        <v>15637</v>
      </c>
      <c r="G714" s="1" t="s">
        <v>16671</v>
      </c>
      <c r="H714" s="1" t="s">
        <v>17697</v>
      </c>
      <c r="I714" s="1" t="s">
        <v>10608</v>
      </c>
      <c r="J714" s="1"/>
      <c r="K714" s="1" t="s">
        <v>18227</v>
      </c>
      <c r="L714" s="1" t="s">
        <v>712</v>
      </c>
      <c r="M714" s="1" t="s">
        <v>12257</v>
      </c>
      <c r="N714" s="1" t="s">
        <v>13217</v>
      </c>
      <c r="O714" s="1" t="s">
        <v>712</v>
      </c>
      <c r="P714" s="1" t="s">
        <v>18400</v>
      </c>
      <c r="Q714" s="1" t="s">
        <v>18987</v>
      </c>
      <c r="R714" s="1" t="s">
        <v>14007</v>
      </c>
      <c r="S714" s="1" t="s">
        <v>712</v>
      </c>
      <c r="T714" s="1" t="s">
        <v>19556</v>
      </c>
      <c r="U714" s="1"/>
      <c r="V714" s="1" t="s">
        <v>14021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14579</v>
      </c>
      <c r="F715" s="1" t="s">
        <v>15638</v>
      </c>
      <c r="G715" s="1" t="s">
        <v>16672</v>
      </c>
      <c r="H715" s="1" t="s">
        <v>17698</v>
      </c>
      <c r="I715" s="1" t="s">
        <v>10609</v>
      </c>
      <c r="J715" s="1"/>
      <c r="K715" s="1" t="s">
        <v>18227</v>
      </c>
      <c r="L715" s="1" t="s">
        <v>713</v>
      </c>
      <c r="M715" s="1" t="s">
        <v>12258</v>
      </c>
      <c r="N715" s="1" t="s">
        <v>13217</v>
      </c>
      <c r="O715" s="1" t="s">
        <v>713</v>
      </c>
      <c r="P715" s="1" t="s">
        <v>18401</v>
      </c>
      <c r="Q715" s="1" t="s">
        <v>18401</v>
      </c>
      <c r="R715" s="1" t="s">
        <v>14007</v>
      </c>
      <c r="S715" s="1" t="s">
        <v>713</v>
      </c>
      <c r="T715" s="1"/>
      <c r="U715" s="1" t="s">
        <v>19766</v>
      </c>
      <c r="V715" s="1" t="s">
        <v>14021</v>
      </c>
      <c r="W715" s="1" t="s">
        <v>713</v>
      </c>
      <c r="X715" s="1" t="s">
        <v>19923</v>
      </c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14580</v>
      </c>
      <c r="F716" s="1" t="s">
        <v>15639</v>
      </c>
      <c r="G716" s="1" t="s">
        <v>16673</v>
      </c>
      <c r="H716" s="1" t="s">
        <v>17699</v>
      </c>
      <c r="I716" s="1" t="s">
        <v>10610</v>
      </c>
      <c r="J716" s="1"/>
      <c r="K716" s="1" t="s">
        <v>18227</v>
      </c>
      <c r="L716" s="1" t="s">
        <v>714</v>
      </c>
      <c r="M716" s="1" t="s">
        <v>12259</v>
      </c>
      <c r="N716" s="1" t="s">
        <v>13217</v>
      </c>
      <c r="O716" s="1" t="s">
        <v>714</v>
      </c>
      <c r="P716" s="1" t="s">
        <v>18401</v>
      </c>
      <c r="Q716" s="1" t="s">
        <v>18401</v>
      </c>
      <c r="R716" s="1" t="s">
        <v>14007</v>
      </c>
      <c r="S716" s="1" t="s">
        <v>714</v>
      </c>
      <c r="T716" s="1"/>
      <c r="U716" s="1"/>
      <c r="V716" s="1" t="s">
        <v>14021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14581</v>
      </c>
      <c r="F717" s="1" t="s">
        <v>15640</v>
      </c>
      <c r="G717" s="1" t="s">
        <v>16674</v>
      </c>
      <c r="H717" s="1" t="s">
        <v>17700</v>
      </c>
      <c r="I717" s="1" t="s">
        <v>10611</v>
      </c>
      <c r="J717" s="1"/>
      <c r="K717" s="1" t="s">
        <v>18227</v>
      </c>
      <c r="L717" s="1" t="s">
        <v>715</v>
      </c>
      <c r="M717" s="1" t="s">
        <v>12260</v>
      </c>
      <c r="N717" s="1" t="s">
        <v>13217</v>
      </c>
      <c r="O717" s="1" t="s">
        <v>715</v>
      </c>
      <c r="P717" s="1" t="s">
        <v>18401</v>
      </c>
      <c r="Q717" s="1" t="s">
        <v>18401</v>
      </c>
      <c r="R717" s="1" t="s">
        <v>14007</v>
      </c>
      <c r="S717" s="1" t="s">
        <v>715</v>
      </c>
      <c r="T717" s="1"/>
      <c r="U717" s="1"/>
      <c r="V717" s="1" t="s">
        <v>14021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14582</v>
      </c>
      <c r="F718" s="1" t="s">
        <v>15641</v>
      </c>
      <c r="G718" s="1" t="s">
        <v>16675</v>
      </c>
      <c r="H718" s="1" t="s">
        <v>17701</v>
      </c>
      <c r="I718" s="1" t="s">
        <v>10612</v>
      </c>
      <c r="J718" s="1"/>
      <c r="K718" s="1" t="s">
        <v>18227</v>
      </c>
      <c r="L718" s="1" t="s">
        <v>716</v>
      </c>
      <c r="M718" s="1" t="s">
        <v>12261</v>
      </c>
      <c r="N718" s="1" t="s">
        <v>13217</v>
      </c>
      <c r="O718" s="1" t="s">
        <v>716</v>
      </c>
      <c r="P718" s="1" t="s">
        <v>18402</v>
      </c>
      <c r="Q718" s="1" t="s">
        <v>18988</v>
      </c>
      <c r="R718" s="1" t="s">
        <v>14007</v>
      </c>
      <c r="S718" s="1" t="s">
        <v>716</v>
      </c>
      <c r="T718" s="1" t="s">
        <v>19557</v>
      </c>
      <c r="U718" s="1"/>
      <c r="V718" s="1" t="s">
        <v>14021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14583</v>
      </c>
      <c r="F719" s="1" t="s">
        <v>15642</v>
      </c>
      <c r="G719" s="1" t="s">
        <v>16676</v>
      </c>
      <c r="H719" s="1" t="s">
        <v>17702</v>
      </c>
      <c r="I719" s="1" t="s">
        <v>10613</v>
      </c>
      <c r="J719" s="1"/>
      <c r="K719" s="1" t="s">
        <v>18227</v>
      </c>
      <c r="L719" s="1" t="s">
        <v>717</v>
      </c>
      <c r="M719" s="1" t="s">
        <v>12262</v>
      </c>
      <c r="N719" s="1" t="s">
        <v>13217</v>
      </c>
      <c r="O719" s="1" t="s">
        <v>717</v>
      </c>
      <c r="P719" s="1" t="s">
        <v>18403</v>
      </c>
      <c r="Q719" s="1" t="s">
        <v>18403</v>
      </c>
      <c r="R719" s="1" t="s">
        <v>14007</v>
      </c>
      <c r="S719" s="1" t="s">
        <v>717</v>
      </c>
      <c r="T719" s="1"/>
      <c r="U719" s="1" t="s">
        <v>19767</v>
      </c>
      <c r="V719" s="1" t="s">
        <v>14021</v>
      </c>
      <c r="W719" s="1" t="s">
        <v>717</v>
      </c>
      <c r="X719" s="1"/>
      <c r="Y719" t="s">
        <v>20028</v>
      </c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4103</v>
      </c>
      <c r="F720" s="1" t="s">
        <v>5752</v>
      </c>
      <c r="G720" s="1" t="s">
        <v>7363</v>
      </c>
      <c r="H720" s="1" t="s">
        <v>8969</v>
      </c>
      <c r="I720" s="1" t="s">
        <v>10614</v>
      </c>
      <c r="J720" s="1"/>
      <c r="K720" s="1" t="s">
        <v>18227</v>
      </c>
      <c r="L720" s="1" t="s">
        <v>718</v>
      </c>
      <c r="M720" s="1" t="s">
        <v>12263</v>
      </c>
      <c r="N720" s="1" t="s">
        <v>13217</v>
      </c>
      <c r="O720" s="1" t="s">
        <v>718</v>
      </c>
      <c r="P720" s="1" t="s">
        <v>18404</v>
      </c>
      <c r="Q720" s="1" t="s">
        <v>18989</v>
      </c>
      <c r="R720" s="1" t="s">
        <v>14007</v>
      </c>
      <c r="S720" s="1" t="s">
        <v>718</v>
      </c>
      <c r="T720" s="1" t="s">
        <v>19558</v>
      </c>
      <c r="U720" s="1"/>
      <c r="V720" s="1" t="s">
        <v>14021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14584</v>
      </c>
      <c r="F721" s="1" t="s">
        <v>15643</v>
      </c>
      <c r="G721" s="1" t="s">
        <v>16677</v>
      </c>
      <c r="H721" s="1" t="s">
        <v>17703</v>
      </c>
      <c r="I721" s="1" t="s">
        <v>10615</v>
      </c>
      <c r="J721" s="1"/>
      <c r="K721" s="1" t="s">
        <v>18227</v>
      </c>
      <c r="L721" s="1" t="s">
        <v>719</v>
      </c>
      <c r="M721" s="1" t="s">
        <v>12264</v>
      </c>
      <c r="N721" s="1" t="s">
        <v>13217</v>
      </c>
      <c r="O721" s="1" t="s">
        <v>719</v>
      </c>
      <c r="P721" s="1" t="s">
        <v>18404</v>
      </c>
      <c r="Q721" s="1" t="s">
        <v>18990</v>
      </c>
      <c r="R721" s="1" t="s">
        <v>14007</v>
      </c>
      <c r="S721" s="1" t="s">
        <v>719</v>
      </c>
      <c r="T721" s="1"/>
      <c r="U721" s="1"/>
      <c r="V721" s="1" t="s">
        <v>14021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14585</v>
      </c>
      <c r="F722" s="1" t="s">
        <v>15644</v>
      </c>
      <c r="G722" s="1" t="s">
        <v>16678</v>
      </c>
      <c r="H722" s="1" t="s">
        <v>17704</v>
      </c>
      <c r="I722" s="1" t="s">
        <v>10616</v>
      </c>
      <c r="J722" s="1"/>
      <c r="K722" s="1" t="s">
        <v>18227</v>
      </c>
      <c r="L722" s="1" t="s">
        <v>720</v>
      </c>
      <c r="M722" s="1" t="s">
        <v>12265</v>
      </c>
      <c r="N722" s="1" t="s">
        <v>13217</v>
      </c>
      <c r="O722" s="1" t="s">
        <v>720</v>
      </c>
      <c r="P722" s="1" t="s">
        <v>18404</v>
      </c>
      <c r="Q722" s="1" t="s">
        <v>18991</v>
      </c>
      <c r="R722" s="1" t="s">
        <v>14007</v>
      </c>
      <c r="S722" s="1" t="s">
        <v>720</v>
      </c>
      <c r="T722" s="1"/>
      <c r="U722" s="1"/>
      <c r="V722" s="1" t="s">
        <v>14021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14586</v>
      </c>
      <c r="F723" s="1" t="s">
        <v>15645</v>
      </c>
      <c r="G723" s="1" t="s">
        <v>16679</v>
      </c>
      <c r="H723" s="1" t="s">
        <v>17705</v>
      </c>
      <c r="I723" s="1" t="s">
        <v>10617</v>
      </c>
      <c r="J723" s="1"/>
      <c r="K723" s="1" t="s">
        <v>18227</v>
      </c>
      <c r="L723" s="1" t="s">
        <v>721</v>
      </c>
      <c r="M723" s="1" t="s">
        <v>12266</v>
      </c>
      <c r="N723" s="1" t="s">
        <v>13217</v>
      </c>
      <c r="O723" s="1" t="s">
        <v>721</v>
      </c>
      <c r="P723" s="1" t="s">
        <v>18404</v>
      </c>
      <c r="Q723" s="1" t="s">
        <v>18992</v>
      </c>
      <c r="R723" s="1" t="s">
        <v>14007</v>
      </c>
      <c r="S723" s="1" t="s">
        <v>721</v>
      </c>
      <c r="T723" s="1"/>
      <c r="U723" s="1"/>
      <c r="V723" s="1" t="s">
        <v>14021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4107</v>
      </c>
      <c r="F724" s="1" t="s">
        <v>5756</v>
      </c>
      <c r="G724" s="1" t="s">
        <v>7367</v>
      </c>
      <c r="H724" s="1" t="s">
        <v>8973</v>
      </c>
      <c r="I724" s="1" t="s">
        <v>10618</v>
      </c>
      <c r="J724" s="1"/>
      <c r="K724" s="1" t="s">
        <v>18227</v>
      </c>
      <c r="L724" s="1" t="s">
        <v>722</v>
      </c>
      <c r="M724" s="1" t="s">
        <v>12267</v>
      </c>
      <c r="N724" s="1" t="s">
        <v>13217</v>
      </c>
      <c r="O724" s="1" t="s">
        <v>722</v>
      </c>
      <c r="P724" s="1" t="s">
        <v>18405</v>
      </c>
      <c r="Q724" s="1" t="s">
        <v>18405</v>
      </c>
      <c r="R724" s="1" t="s">
        <v>14007</v>
      </c>
      <c r="S724" s="1" t="s">
        <v>722</v>
      </c>
      <c r="T724" s="1"/>
      <c r="U724" s="1" t="s">
        <v>19768</v>
      </c>
      <c r="V724" s="1" t="s">
        <v>14021</v>
      </c>
      <c r="W724" s="1" t="s">
        <v>722</v>
      </c>
      <c r="X724" s="1"/>
      <c r="Y724" t="s">
        <v>20029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14587</v>
      </c>
      <c r="F725" s="1" t="s">
        <v>15646</v>
      </c>
      <c r="G725" s="1" t="s">
        <v>16680</v>
      </c>
      <c r="H725" s="1" t="s">
        <v>17705</v>
      </c>
      <c r="I725" s="1" t="s">
        <v>10619</v>
      </c>
      <c r="J725" s="1"/>
      <c r="K725" s="1" t="s">
        <v>18227</v>
      </c>
      <c r="L725" s="1" t="s">
        <v>723</v>
      </c>
      <c r="M725" s="1" t="s">
        <v>12268</v>
      </c>
      <c r="N725" s="1" t="s">
        <v>13217</v>
      </c>
      <c r="O725" s="1" t="s">
        <v>723</v>
      </c>
      <c r="P725" s="1" t="s">
        <v>18405</v>
      </c>
      <c r="Q725" s="1" t="s">
        <v>18405</v>
      </c>
      <c r="R725" s="1" t="s">
        <v>14007</v>
      </c>
      <c r="S725" s="1" t="s">
        <v>723</v>
      </c>
      <c r="T725" s="1"/>
      <c r="U725" s="1"/>
      <c r="V725" s="1" t="s">
        <v>14021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14588</v>
      </c>
      <c r="F726" s="1" t="s">
        <v>15647</v>
      </c>
      <c r="G726" s="1" t="s">
        <v>16681</v>
      </c>
      <c r="H726" s="1" t="s">
        <v>17706</v>
      </c>
      <c r="I726" s="1" t="s">
        <v>10620</v>
      </c>
      <c r="J726" s="1"/>
      <c r="K726" s="1" t="s">
        <v>18227</v>
      </c>
      <c r="L726" s="1" t="s">
        <v>724</v>
      </c>
      <c r="M726" s="1" t="s">
        <v>12269</v>
      </c>
      <c r="N726" s="1" t="s">
        <v>13217</v>
      </c>
      <c r="O726" s="1" t="s">
        <v>724</v>
      </c>
      <c r="P726" s="1" t="s">
        <v>18405</v>
      </c>
      <c r="Q726" s="1" t="s">
        <v>18405</v>
      </c>
      <c r="R726" s="1" t="s">
        <v>14007</v>
      </c>
      <c r="S726" s="1" t="s">
        <v>724</v>
      </c>
      <c r="T726" s="1"/>
      <c r="U726" s="1"/>
      <c r="V726" s="1" t="s">
        <v>14021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14589</v>
      </c>
      <c r="F727" s="1" t="s">
        <v>15648</v>
      </c>
      <c r="G727" s="1" t="s">
        <v>16682</v>
      </c>
      <c r="H727" s="1" t="s">
        <v>17707</v>
      </c>
      <c r="I727" s="1" t="s">
        <v>10621</v>
      </c>
      <c r="J727" s="1"/>
      <c r="K727" s="1" t="s">
        <v>18227</v>
      </c>
      <c r="L727" s="1" t="s">
        <v>725</v>
      </c>
      <c r="M727" s="1" t="s">
        <v>12270</v>
      </c>
      <c r="N727" s="1" t="s">
        <v>13217</v>
      </c>
      <c r="O727" s="1" t="s">
        <v>725</v>
      </c>
      <c r="P727" s="1" t="s">
        <v>18405</v>
      </c>
      <c r="Q727" s="1" t="s">
        <v>18405</v>
      </c>
      <c r="R727" s="1" t="s">
        <v>14007</v>
      </c>
      <c r="S727" s="1" t="s">
        <v>725</v>
      </c>
      <c r="T727" s="1"/>
      <c r="U727" s="1"/>
      <c r="V727" s="1" t="s">
        <v>14021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4111</v>
      </c>
      <c r="F728" s="1" t="s">
        <v>5760</v>
      </c>
      <c r="G728" s="1" t="s">
        <v>7371</v>
      </c>
      <c r="H728" s="1" t="s">
        <v>8976</v>
      </c>
      <c r="I728" s="1" t="s">
        <v>10622</v>
      </c>
      <c r="J728" s="1"/>
      <c r="K728" s="1" t="s">
        <v>18227</v>
      </c>
      <c r="L728" s="1" t="s">
        <v>726</v>
      </c>
      <c r="M728" s="1" t="s">
        <v>12271</v>
      </c>
      <c r="N728" s="1" t="s">
        <v>13217</v>
      </c>
      <c r="O728" s="1" t="s">
        <v>726</v>
      </c>
      <c r="P728" s="1" t="s">
        <v>18405</v>
      </c>
      <c r="Q728" s="1" t="s">
        <v>18405</v>
      </c>
      <c r="R728" s="1" t="s">
        <v>14007</v>
      </c>
      <c r="S728" s="1" t="s">
        <v>726</v>
      </c>
      <c r="T728" s="1"/>
      <c r="U728" s="1"/>
      <c r="V728" s="1" t="s">
        <v>14021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14590</v>
      </c>
      <c r="F729" s="1" t="s">
        <v>15649</v>
      </c>
      <c r="G729" s="1" t="s">
        <v>16683</v>
      </c>
      <c r="H729" s="1" t="s">
        <v>17708</v>
      </c>
      <c r="I729" s="1" t="s">
        <v>10623</v>
      </c>
      <c r="J729" s="1"/>
      <c r="K729" s="1" t="s">
        <v>18227</v>
      </c>
      <c r="L729" s="1" t="s">
        <v>727</v>
      </c>
      <c r="M729" s="1" t="s">
        <v>12272</v>
      </c>
      <c r="N729" s="1" t="s">
        <v>13217</v>
      </c>
      <c r="O729" s="1" t="s">
        <v>727</v>
      </c>
      <c r="P729" s="1" t="s">
        <v>18405</v>
      </c>
      <c r="Q729" s="1" t="s">
        <v>18405</v>
      </c>
      <c r="R729" s="1" t="s">
        <v>14007</v>
      </c>
      <c r="S729" s="1" t="s">
        <v>727</v>
      </c>
      <c r="T729" s="1"/>
      <c r="U729" s="1"/>
      <c r="V729" s="1" t="s">
        <v>14021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14591</v>
      </c>
      <c r="F730" s="1" t="s">
        <v>15650</v>
      </c>
      <c r="G730" s="1" t="s">
        <v>16684</v>
      </c>
      <c r="H730" s="1" t="s">
        <v>17709</v>
      </c>
      <c r="I730" s="1" t="s">
        <v>10624</v>
      </c>
      <c r="J730" s="1"/>
      <c r="K730" s="1" t="s">
        <v>18227</v>
      </c>
      <c r="L730" s="1" t="s">
        <v>728</v>
      </c>
      <c r="M730" s="1" t="s">
        <v>12273</v>
      </c>
      <c r="N730" s="1" t="s">
        <v>13217</v>
      </c>
      <c r="O730" s="1" t="s">
        <v>728</v>
      </c>
      <c r="P730" s="1" t="s">
        <v>18406</v>
      </c>
      <c r="Q730" s="1" t="s">
        <v>18993</v>
      </c>
      <c r="R730" s="1" t="s">
        <v>14007</v>
      </c>
      <c r="S730" s="1" t="s">
        <v>728</v>
      </c>
      <c r="T730" s="1" t="s">
        <v>19559</v>
      </c>
      <c r="U730" s="1"/>
      <c r="V730" s="1" t="s">
        <v>14021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14592</v>
      </c>
      <c r="F731" s="1" t="s">
        <v>15651</v>
      </c>
      <c r="G731" s="1" t="s">
        <v>16685</v>
      </c>
      <c r="H731" s="1" t="s">
        <v>17710</v>
      </c>
      <c r="I731" s="1" t="s">
        <v>10625</v>
      </c>
      <c r="J731" s="1"/>
      <c r="K731" s="1" t="s">
        <v>18227</v>
      </c>
      <c r="L731" s="1" t="s">
        <v>729</v>
      </c>
      <c r="M731" s="1" t="s">
        <v>12274</v>
      </c>
      <c r="N731" s="1" t="s">
        <v>13217</v>
      </c>
      <c r="O731" s="1" t="s">
        <v>729</v>
      </c>
      <c r="P731" s="1" t="s">
        <v>18406</v>
      </c>
      <c r="Q731" s="1" t="s">
        <v>18994</v>
      </c>
      <c r="R731" s="1" t="s">
        <v>14007</v>
      </c>
      <c r="S731" s="1" t="s">
        <v>729</v>
      </c>
      <c r="T731" s="1"/>
      <c r="U731" s="1"/>
      <c r="V731" s="1" t="s">
        <v>14021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14593</v>
      </c>
      <c r="F732" s="1" t="s">
        <v>15652</v>
      </c>
      <c r="G732" s="1" t="s">
        <v>16686</v>
      </c>
      <c r="H732" s="1" t="s">
        <v>17711</v>
      </c>
      <c r="I732" s="1" t="s">
        <v>10626</v>
      </c>
      <c r="J732" s="1"/>
      <c r="K732" s="1" t="s">
        <v>18227</v>
      </c>
      <c r="L732" s="1" t="s">
        <v>730</v>
      </c>
      <c r="M732" s="1" t="s">
        <v>12275</v>
      </c>
      <c r="N732" s="1" t="s">
        <v>13217</v>
      </c>
      <c r="O732" s="1" t="s">
        <v>730</v>
      </c>
      <c r="P732" s="1" t="s">
        <v>18406</v>
      </c>
      <c r="Q732" s="1" t="s">
        <v>18995</v>
      </c>
      <c r="R732" s="1" t="s">
        <v>14007</v>
      </c>
      <c r="S732" s="1" t="s">
        <v>730</v>
      </c>
      <c r="T732" s="1"/>
      <c r="U732" s="1"/>
      <c r="V732" s="1" t="s">
        <v>14021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14594</v>
      </c>
      <c r="F733" s="1" t="s">
        <v>15653</v>
      </c>
      <c r="G733" s="1" t="s">
        <v>16687</v>
      </c>
      <c r="H733" s="1" t="s">
        <v>17712</v>
      </c>
      <c r="I733" s="1" t="s">
        <v>10627</v>
      </c>
      <c r="J733" s="1"/>
      <c r="K733" s="1" t="s">
        <v>18227</v>
      </c>
      <c r="L733" s="1" t="s">
        <v>731</v>
      </c>
      <c r="M733" s="1" t="s">
        <v>12276</v>
      </c>
      <c r="N733" s="1" t="s">
        <v>13217</v>
      </c>
      <c r="O733" s="1" t="s">
        <v>731</v>
      </c>
      <c r="P733" s="1" t="s">
        <v>18406</v>
      </c>
      <c r="Q733" s="1" t="s">
        <v>18996</v>
      </c>
      <c r="R733" s="1" t="s">
        <v>14007</v>
      </c>
      <c r="S733" s="1" t="s">
        <v>731</v>
      </c>
      <c r="T733" s="1"/>
      <c r="U733" s="1"/>
      <c r="V733" s="1" t="s">
        <v>14021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4117</v>
      </c>
      <c r="F734" s="1" t="s">
        <v>5766</v>
      </c>
      <c r="G734" s="1" t="s">
        <v>7377</v>
      </c>
      <c r="H734" s="1" t="s">
        <v>8982</v>
      </c>
      <c r="I734" s="1" t="s">
        <v>10628</v>
      </c>
      <c r="J734" s="1"/>
      <c r="K734" s="1" t="s">
        <v>18227</v>
      </c>
      <c r="L734" s="1" t="s">
        <v>732</v>
      </c>
      <c r="M734" s="1" t="s">
        <v>12277</v>
      </c>
      <c r="N734" s="1" t="s">
        <v>13217</v>
      </c>
      <c r="O734" s="1" t="s">
        <v>732</v>
      </c>
      <c r="P734" s="1" t="s">
        <v>18406</v>
      </c>
      <c r="Q734" s="1" t="s">
        <v>18997</v>
      </c>
      <c r="R734" s="1" t="s">
        <v>14007</v>
      </c>
      <c r="S734" s="1" t="s">
        <v>732</v>
      </c>
      <c r="T734" s="1"/>
      <c r="U734" s="1"/>
      <c r="V734" s="1" t="s">
        <v>14021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14595</v>
      </c>
      <c r="F735" s="1" t="s">
        <v>15654</v>
      </c>
      <c r="G735" s="1" t="s">
        <v>16688</v>
      </c>
      <c r="H735" s="1" t="s">
        <v>17713</v>
      </c>
      <c r="I735" s="1" t="s">
        <v>10629</v>
      </c>
      <c r="J735" s="1"/>
      <c r="K735" s="1" t="s">
        <v>18227</v>
      </c>
      <c r="L735" s="1" t="s">
        <v>733</v>
      </c>
      <c r="M735" s="1" t="s">
        <v>12278</v>
      </c>
      <c r="N735" s="1" t="s">
        <v>13217</v>
      </c>
      <c r="O735" s="1" t="s">
        <v>733</v>
      </c>
      <c r="P735" s="1" t="s">
        <v>18406</v>
      </c>
      <c r="Q735" s="1" t="s">
        <v>18998</v>
      </c>
      <c r="R735" s="1" t="s">
        <v>14007</v>
      </c>
      <c r="S735" s="1" t="s">
        <v>733</v>
      </c>
      <c r="T735" s="1"/>
      <c r="U735" s="1"/>
      <c r="V735" s="1" t="s">
        <v>14021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4119</v>
      </c>
      <c r="F736" s="1" t="s">
        <v>5768</v>
      </c>
      <c r="G736" s="1" t="s">
        <v>7379</v>
      </c>
      <c r="H736" s="1" t="s">
        <v>8984</v>
      </c>
      <c r="I736" s="1" t="s">
        <v>10630</v>
      </c>
      <c r="J736" s="1"/>
      <c r="K736" s="1" t="s">
        <v>18227</v>
      </c>
      <c r="L736" s="1" t="s">
        <v>734</v>
      </c>
      <c r="M736" s="1" t="s">
        <v>12279</v>
      </c>
      <c r="N736" s="1" t="s">
        <v>13217</v>
      </c>
      <c r="O736" s="1" t="s">
        <v>734</v>
      </c>
      <c r="P736" s="1" t="s">
        <v>18406</v>
      </c>
      <c r="Q736" s="1" t="s">
        <v>18999</v>
      </c>
      <c r="R736" s="1" t="s">
        <v>14007</v>
      </c>
      <c r="S736" s="1" t="s">
        <v>734</v>
      </c>
      <c r="T736" s="1"/>
      <c r="U736" s="1"/>
      <c r="V736" s="1" t="s">
        <v>14021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14596</v>
      </c>
      <c r="F737" s="1" t="s">
        <v>15655</v>
      </c>
      <c r="G737" s="1" t="s">
        <v>16689</v>
      </c>
      <c r="H737" s="1" t="s">
        <v>17714</v>
      </c>
      <c r="I737" s="1" t="s">
        <v>10631</v>
      </c>
      <c r="J737" s="1"/>
      <c r="K737" s="1" t="s">
        <v>18227</v>
      </c>
      <c r="L737" s="1" t="s">
        <v>735</v>
      </c>
      <c r="M737" s="1" t="s">
        <v>12280</v>
      </c>
      <c r="N737" s="1" t="s">
        <v>13217</v>
      </c>
      <c r="O737" s="1" t="s">
        <v>735</v>
      </c>
      <c r="P737" s="1" t="s">
        <v>18406</v>
      </c>
      <c r="Q737" s="1" t="s">
        <v>19000</v>
      </c>
      <c r="R737" s="1" t="s">
        <v>14007</v>
      </c>
      <c r="S737" s="1" t="s">
        <v>735</v>
      </c>
      <c r="T737" s="1"/>
      <c r="U737" s="1"/>
      <c r="V737" s="1" t="s">
        <v>14021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14597</v>
      </c>
      <c r="F738" s="1" t="s">
        <v>15656</v>
      </c>
      <c r="G738" s="1" t="s">
        <v>16690</v>
      </c>
      <c r="H738" s="1" t="s">
        <v>17715</v>
      </c>
      <c r="I738" s="1" t="s">
        <v>10632</v>
      </c>
      <c r="J738" s="1"/>
      <c r="K738" s="1" t="s">
        <v>18227</v>
      </c>
      <c r="L738" s="1" t="s">
        <v>736</v>
      </c>
      <c r="M738" s="1" t="s">
        <v>12281</v>
      </c>
      <c r="N738" s="1" t="s">
        <v>13217</v>
      </c>
      <c r="O738" s="1" t="s">
        <v>736</v>
      </c>
      <c r="P738" s="1" t="s">
        <v>18407</v>
      </c>
      <c r="Q738" s="1" t="s">
        <v>18407</v>
      </c>
      <c r="R738" s="1" t="s">
        <v>14007</v>
      </c>
      <c r="S738" s="1" t="s">
        <v>736</v>
      </c>
      <c r="T738" s="1"/>
      <c r="U738" s="1" t="s">
        <v>19769</v>
      </c>
      <c r="V738" s="1" t="s">
        <v>14021</v>
      </c>
      <c r="W738" s="1" t="s">
        <v>736</v>
      </c>
      <c r="X738" s="1" t="s">
        <v>19924</v>
      </c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14598</v>
      </c>
      <c r="F739" s="1" t="s">
        <v>15657</v>
      </c>
      <c r="G739" s="1" t="s">
        <v>16691</v>
      </c>
      <c r="H739" s="1" t="s">
        <v>17716</v>
      </c>
      <c r="I739" s="1" t="s">
        <v>10633</v>
      </c>
      <c r="J739" s="1"/>
      <c r="K739" s="1" t="s">
        <v>18227</v>
      </c>
      <c r="L739" s="1" t="s">
        <v>737</v>
      </c>
      <c r="M739" s="1" t="s">
        <v>12282</v>
      </c>
      <c r="N739" s="1" t="s">
        <v>13217</v>
      </c>
      <c r="O739" s="1" t="s">
        <v>737</v>
      </c>
      <c r="P739" s="1" t="s">
        <v>18407</v>
      </c>
      <c r="Q739" s="1" t="s">
        <v>18407</v>
      </c>
      <c r="R739" s="1" t="s">
        <v>14007</v>
      </c>
      <c r="S739" s="1" t="s">
        <v>737</v>
      </c>
      <c r="T739" s="1"/>
      <c r="U739" s="1"/>
      <c r="V739" s="1" t="s">
        <v>14021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14599</v>
      </c>
      <c r="F740" s="1" t="s">
        <v>15658</v>
      </c>
      <c r="G740" s="1" t="s">
        <v>16692</v>
      </c>
      <c r="H740" s="1" t="s">
        <v>17717</v>
      </c>
      <c r="I740" s="1" t="s">
        <v>10634</v>
      </c>
      <c r="J740" s="1"/>
      <c r="K740" s="1" t="s">
        <v>18227</v>
      </c>
      <c r="L740" s="1" t="s">
        <v>738</v>
      </c>
      <c r="M740" s="1" t="s">
        <v>12283</v>
      </c>
      <c r="N740" s="1" t="s">
        <v>13217</v>
      </c>
      <c r="O740" s="1" t="s">
        <v>738</v>
      </c>
      <c r="P740" s="1" t="s">
        <v>18407</v>
      </c>
      <c r="Q740" s="1" t="s">
        <v>18407</v>
      </c>
      <c r="R740" s="1" t="s">
        <v>14007</v>
      </c>
      <c r="S740" s="1" t="s">
        <v>738</v>
      </c>
      <c r="T740" s="1"/>
      <c r="U740" s="1"/>
      <c r="V740" s="1" t="s">
        <v>14021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14600</v>
      </c>
      <c r="F741" s="1" t="s">
        <v>15659</v>
      </c>
      <c r="G741" s="1" t="s">
        <v>14600</v>
      </c>
      <c r="H741" s="1" t="s">
        <v>17718</v>
      </c>
      <c r="I741" s="1" t="s">
        <v>10635</v>
      </c>
      <c r="J741" s="1"/>
      <c r="K741" s="1" t="s">
        <v>18227</v>
      </c>
      <c r="L741" s="1" t="s">
        <v>739</v>
      </c>
      <c r="M741" s="1" t="s">
        <v>12284</v>
      </c>
      <c r="N741" s="1" t="s">
        <v>13217</v>
      </c>
      <c r="O741" s="1" t="s">
        <v>739</v>
      </c>
      <c r="P741" s="1" t="s">
        <v>18407</v>
      </c>
      <c r="Q741" s="1" t="s">
        <v>18407</v>
      </c>
      <c r="R741" s="1" t="s">
        <v>14007</v>
      </c>
      <c r="S741" s="1" t="s">
        <v>739</v>
      </c>
      <c r="T741" s="1"/>
      <c r="U741" s="1"/>
      <c r="V741" s="1" t="s">
        <v>14021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14601</v>
      </c>
      <c r="F742" s="1" t="s">
        <v>15660</v>
      </c>
      <c r="G742" s="1" t="s">
        <v>16693</v>
      </c>
      <c r="H742" s="1" t="s">
        <v>17719</v>
      </c>
      <c r="I742" s="1" t="s">
        <v>10636</v>
      </c>
      <c r="J742" s="1"/>
      <c r="K742" s="1" t="s">
        <v>18227</v>
      </c>
      <c r="L742" s="1" t="s">
        <v>740</v>
      </c>
      <c r="M742" s="1" t="s">
        <v>12285</v>
      </c>
      <c r="N742" s="1" t="s">
        <v>13217</v>
      </c>
      <c r="O742" s="1" t="s">
        <v>740</v>
      </c>
      <c r="P742" s="1" t="s">
        <v>18408</v>
      </c>
      <c r="Q742" s="1" t="s">
        <v>19001</v>
      </c>
      <c r="R742" s="1" t="s">
        <v>14007</v>
      </c>
      <c r="S742" s="1" t="s">
        <v>740</v>
      </c>
      <c r="T742" s="1" t="s">
        <v>19560</v>
      </c>
      <c r="U742" s="1"/>
      <c r="V742" s="1" t="s">
        <v>14021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14602</v>
      </c>
      <c r="F743" s="1" t="s">
        <v>15661</v>
      </c>
      <c r="G743" s="1" t="s">
        <v>16694</v>
      </c>
      <c r="H743" s="1" t="s">
        <v>17720</v>
      </c>
      <c r="I743" s="1" t="s">
        <v>10637</v>
      </c>
      <c r="J743" s="1"/>
      <c r="K743" s="1" t="s">
        <v>18227</v>
      </c>
      <c r="L743" s="1" t="s">
        <v>741</v>
      </c>
      <c r="M743" s="1" t="s">
        <v>12286</v>
      </c>
      <c r="N743" s="1" t="s">
        <v>13217</v>
      </c>
      <c r="O743" s="1" t="s">
        <v>741</v>
      </c>
      <c r="P743" s="1" t="s">
        <v>18408</v>
      </c>
      <c r="Q743" s="1" t="s">
        <v>19002</v>
      </c>
      <c r="R743" s="1" t="s">
        <v>14007</v>
      </c>
      <c r="S743" s="1" t="s">
        <v>741</v>
      </c>
      <c r="T743" s="1"/>
      <c r="U743" s="1"/>
      <c r="V743" s="1" t="s">
        <v>14021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14603</v>
      </c>
      <c r="F744" s="1" t="s">
        <v>15662</v>
      </c>
      <c r="G744" s="1" t="s">
        <v>16695</v>
      </c>
      <c r="H744" s="1" t="s">
        <v>17721</v>
      </c>
      <c r="I744" s="1" t="s">
        <v>10638</v>
      </c>
      <c r="J744" s="1"/>
      <c r="K744" s="1" t="s">
        <v>18227</v>
      </c>
      <c r="L744" s="1" t="s">
        <v>742</v>
      </c>
      <c r="M744" s="1" t="s">
        <v>12287</v>
      </c>
      <c r="N744" s="1" t="s">
        <v>13217</v>
      </c>
      <c r="O744" s="1" t="s">
        <v>742</v>
      </c>
      <c r="P744" s="1" t="s">
        <v>18408</v>
      </c>
      <c r="Q744" s="1" t="s">
        <v>19003</v>
      </c>
      <c r="R744" s="1" t="s">
        <v>14007</v>
      </c>
      <c r="S744" s="1" t="s">
        <v>742</v>
      </c>
      <c r="T744" s="1"/>
      <c r="U744" s="1"/>
      <c r="V744" s="1" t="s">
        <v>14021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4128</v>
      </c>
      <c r="F745" s="1" t="s">
        <v>5777</v>
      </c>
      <c r="G745" s="1" t="s">
        <v>7387</v>
      </c>
      <c r="H745" s="1" t="s">
        <v>8993</v>
      </c>
      <c r="I745" s="1" t="s">
        <v>10639</v>
      </c>
      <c r="J745" s="1"/>
      <c r="K745" s="1" t="s">
        <v>18227</v>
      </c>
      <c r="L745" s="1" t="s">
        <v>743</v>
      </c>
      <c r="M745" s="1" t="s">
        <v>12288</v>
      </c>
      <c r="N745" s="1" t="s">
        <v>13217</v>
      </c>
      <c r="O745" s="1" t="s">
        <v>743</v>
      </c>
      <c r="P745" s="1" t="s">
        <v>18408</v>
      </c>
      <c r="Q745" s="1" t="s">
        <v>19004</v>
      </c>
      <c r="R745" s="1" t="s">
        <v>14007</v>
      </c>
      <c r="S745" s="1" t="s">
        <v>743</v>
      </c>
      <c r="T745" s="1"/>
      <c r="U745" s="1"/>
      <c r="V745" s="1" t="s">
        <v>14021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14604</v>
      </c>
      <c r="F746" s="1" t="s">
        <v>15663</v>
      </c>
      <c r="G746" s="1" t="s">
        <v>16696</v>
      </c>
      <c r="H746" s="1" t="s">
        <v>17722</v>
      </c>
      <c r="I746" s="1" t="s">
        <v>10640</v>
      </c>
      <c r="J746" s="1"/>
      <c r="K746" s="1" t="s">
        <v>18227</v>
      </c>
      <c r="L746" s="1" t="s">
        <v>744</v>
      </c>
      <c r="M746" s="1" t="s">
        <v>12289</v>
      </c>
      <c r="N746" s="1" t="s">
        <v>13217</v>
      </c>
      <c r="O746" s="1" t="s">
        <v>744</v>
      </c>
      <c r="P746" s="1" t="s">
        <v>18409</v>
      </c>
      <c r="Q746" s="1" t="s">
        <v>18409</v>
      </c>
      <c r="R746" s="1" t="s">
        <v>14007</v>
      </c>
      <c r="S746" s="1" t="s">
        <v>744</v>
      </c>
      <c r="T746" s="1"/>
      <c r="U746" s="1" t="s">
        <v>19770</v>
      </c>
      <c r="V746" s="1" t="s">
        <v>14021</v>
      </c>
      <c r="W746" s="1" t="s">
        <v>744</v>
      </c>
      <c r="X746" s="1" t="s">
        <v>19925</v>
      </c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14605</v>
      </c>
      <c r="F747" s="1" t="s">
        <v>15664</v>
      </c>
      <c r="G747" s="1" t="s">
        <v>16697</v>
      </c>
      <c r="H747" s="1" t="s">
        <v>17723</v>
      </c>
      <c r="I747" s="1" t="s">
        <v>10641</v>
      </c>
      <c r="J747" s="1"/>
      <c r="K747" s="1" t="s">
        <v>18227</v>
      </c>
      <c r="L747" s="1" t="s">
        <v>745</v>
      </c>
      <c r="M747" s="1" t="s">
        <v>12290</v>
      </c>
      <c r="N747" s="1" t="s">
        <v>13217</v>
      </c>
      <c r="O747" s="1" t="s">
        <v>745</v>
      </c>
      <c r="P747" s="1" t="s">
        <v>18409</v>
      </c>
      <c r="Q747" s="1" t="s">
        <v>18409</v>
      </c>
      <c r="R747" s="1" t="s">
        <v>14007</v>
      </c>
      <c r="S747" s="1" t="s">
        <v>745</v>
      </c>
      <c r="T747" s="1"/>
      <c r="U747" s="1"/>
      <c r="V747" s="1" t="s">
        <v>14021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4131</v>
      </c>
      <c r="F748" s="1" t="s">
        <v>5780</v>
      </c>
      <c r="G748" s="1" t="s">
        <v>7390</v>
      </c>
      <c r="H748" s="1" t="s">
        <v>8996</v>
      </c>
      <c r="I748" s="1" t="s">
        <v>10642</v>
      </c>
      <c r="J748" s="1"/>
      <c r="K748" s="1" t="s">
        <v>18227</v>
      </c>
      <c r="L748" s="1" t="s">
        <v>746</v>
      </c>
      <c r="M748" s="1" t="s">
        <v>12291</v>
      </c>
      <c r="N748" s="1" t="s">
        <v>13217</v>
      </c>
      <c r="O748" s="1" t="s">
        <v>746</v>
      </c>
      <c r="P748" s="1" t="s">
        <v>18409</v>
      </c>
      <c r="Q748" s="1" t="s">
        <v>18409</v>
      </c>
      <c r="R748" s="1" t="s">
        <v>14007</v>
      </c>
      <c r="S748" s="1" t="s">
        <v>746</v>
      </c>
      <c r="T748" s="1"/>
      <c r="U748" s="1"/>
      <c r="V748" s="1" t="s">
        <v>14021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14606</v>
      </c>
      <c r="F749" s="1" t="s">
        <v>15665</v>
      </c>
      <c r="G749" s="1" t="s">
        <v>16698</v>
      </c>
      <c r="H749" s="1" t="s">
        <v>17724</v>
      </c>
      <c r="I749" s="1" t="s">
        <v>10643</v>
      </c>
      <c r="J749" s="1"/>
      <c r="K749" s="1" t="s">
        <v>18227</v>
      </c>
      <c r="L749" s="1" t="s">
        <v>747</v>
      </c>
      <c r="M749" s="1" t="s">
        <v>12292</v>
      </c>
      <c r="N749" s="1" t="s">
        <v>13217</v>
      </c>
      <c r="O749" s="1" t="s">
        <v>747</v>
      </c>
      <c r="P749" s="1" t="s">
        <v>18409</v>
      </c>
      <c r="Q749" s="1" t="s">
        <v>18409</v>
      </c>
      <c r="R749" s="1" t="s">
        <v>14007</v>
      </c>
      <c r="S749" s="1" t="s">
        <v>747</v>
      </c>
      <c r="T749" s="1"/>
      <c r="U749" s="1"/>
      <c r="V749" s="1" t="s">
        <v>14021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14607</v>
      </c>
      <c r="F750" s="1" t="s">
        <v>15666</v>
      </c>
      <c r="G750" s="1" t="s">
        <v>16699</v>
      </c>
      <c r="H750" s="1" t="s">
        <v>17725</v>
      </c>
      <c r="I750" s="1" t="s">
        <v>10644</v>
      </c>
      <c r="J750" s="1"/>
      <c r="K750" s="1" t="s">
        <v>18227</v>
      </c>
      <c r="L750" s="1" t="s">
        <v>748</v>
      </c>
      <c r="M750" s="1" t="s">
        <v>12293</v>
      </c>
      <c r="N750" s="1" t="s">
        <v>13217</v>
      </c>
      <c r="O750" s="1" t="s">
        <v>748</v>
      </c>
      <c r="P750" s="1" t="s">
        <v>18409</v>
      </c>
      <c r="Q750" s="1" t="s">
        <v>18409</v>
      </c>
      <c r="R750" s="1" t="s">
        <v>14007</v>
      </c>
      <c r="S750" s="1" t="s">
        <v>748</v>
      </c>
      <c r="T750" s="1"/>
      <c r="U750" s="1"/>
      <c r="V750" s="1" t="s">
        <v>14021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14608</v>
      </c>
      <c r="F751" s="1" t="s">
        <v>15667</v>
      </c>
      <c r="G751" s="1" t="s">
        <v>16700</v>
      </c>
      <c r="H751" s="1" t="s">
        <v>17726</v>
      </c>
      <c r="I751" s="1" t="s">
        <v>10645</v>
      </c>
      <c r="J751" s="1"/>
      <c r="K751" s="1" t="s">
        <v>18227</v>
      </c>
      <c r="L751" s="1" t="s">
        <v>749</v>
      </c>
      <c r="M751" s="1" t="s">
        <v>12294</v>
      </c>
      <c r="N751" s="1" t="s">
        <v>13217</v>
      </c>
      <c r="O751" s="1" t="s">
        <v>749</v>
      </c>
      <c r="P751" s="1" t="s">
        <v>18410</v>
      </c>
      <c r="Q751" s="1" t="s">
        <v>19005</v>
      </c>
      <c r="R751" s="1" t="s">
        <v>14007</v>
      </c>
      <c r="S751" s="1" t="s">
        <v>749</v>
      </c>
      <c r="T751" s="1" t="s">
        <v>19561</v>
      </c>
      <c r="U751" s="1"/>
      <c r="V751" s="1" t="s">
        <v>14021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14609</v>
      </c>
      <c r="F752" s="1" t="s">
        <v>15668</v>
      </c>
      <c r="G752" s="1" t="s">
        <v>16701</v>
      </c>
      <c r="H752" s="1" t="s">
        <v>17727</v>
      </c>
      <c r="I752" s="1" t="s">
        <v>10646</v>
      </c>
      <c r="J752" s="1"/>
      <c r="K752" s="1" t="s">
        <v>18227</v>
      </c>
      <c r="L752" s="1" t="s">
        <v>750</v>
      </c>
      <c r="M752" s="1" t="s">
        <v>12295</v>
      </c>
      <c r="N752" s="1" t="s">
        <v>13217</v>
      </c>
      <c r="O752" s="1" t="s">
        <v>750</v>
      </c>
      <c r="P752" s="1" t="s">
        <v>18410</v>
      </c>
      <c r="Q752" s="1" t="s">
        <v>19006</v>
      </c>
      <c r="R752" s="1" t="s">
        <v>14007</v>
      </c>
      <c r="S752" s="1" t="s">
        <v>750</v>
      </c>
      <c r="T752" s="1"/>
      <c r="U752" s="1"/>
      <c r="V752" s="1" t="s">
        <v>14021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14610</v>
      </c>
      <c r="F753" s="1" t="s">
        <v>15669</v>
      </c>
      <c r="G753" s="1" t="s">
        <v>16702</v>
      </c>
      <c r="H753" s="1" t="s">
        <v>17728</v>
      </c>
      <c r="I753" s="1" t="s">
        <v>10647</v>
      </c>
      <c r="J753" s="1"/>
      <c r="K753" s="1" t="s">
        <v>18227</v>
      </c>
      <c r="L753" s="1" t="s">
        <v>751</v>
      </c>
      <c r="M753" s="1" t="s">
        <v>12296</v>
      </c>
      <c r="N753" s="1" t="s">
        <v>13217</v>
      </c>
      <c r="O753" s="1" t="s">
        <v>751</v>
      </c>
      <c r="P753" s="1" t="s">
        <v>18410</v>
      </c>
      <c r="Q753" s="1" t="s">
        <v>19007</v>
      </c>
      <c r="R753" s="1" t="s">
        <v>14007</v>
      </c>
      <c r="S753" s="1" t="s">
        <v>751</v>
      </c>
      <c r="T753" s="1"/>
      <c r="U753" s="1"/>
      <c r="V753" s="1" t="s">
        <v>14021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14611</v>
      </c>
      <c r="F754" s="1" t="s">
        <v>14611</v>
      </c>
      <c r="G754" s="1" t="s">
        <v>16703</v>
      </c>
      <c r="H754" s="1" t="s">
        <v>17729</v>
      </c>
      <c r="I754" s="1" t="s">
        <v>10648</v>
      </c>
      <c r="J754" s="1"/>
      <c r="K754" s="1" t="s">
        <v>18227</v>
      </c>
      <c r="L754" s="1" t="s">
        <v>752</v>
      </c>
      <c r="M754" s="1" t="s">
        <v>12297</v>
      </c>
      <c r="N754" s="1" t="s">
        <v>13217</v>
      </c>
      <c r="O754" s="1" t="s">
        <v>752</v>
      </c>
      <c r="P754" s="1" t="s">
        <v>18411</v>
      </c>
      <c r="Q754" s="1" t="s">
        <v>18411</v>
      </c>
      <c r="R754" s="1" t="s">
        <v>14007</v>
      </c>
      <c r="S754" s="1" t="s">
        <v>752</v>
      </c>
      <c r="T754" s="1"/>
      <c r="U754" s="1" t="s">
        <v>19771</v>
      </c>
      <c r="V754" s="1" t="s">
        <v>14021</v>
      </c>
      <c r="W754" s="1" t="s">
        <v>752</v>
      </c>
      <c r="X754" s="1" t="s">
        <v>19926</v>
      </c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14612</v>
      </c>
      <c r="F755" s="1" t="s">
        <v>15670</v>
      </c>
      <c r="G755" s="1" t="s">
        <v>16704</v>
      </c>
      <c r="H755" s="1" t="s">
        <v>17730</v>
      </c>
      <c r="I755" s="1" t="s">
        <v>10649</v>
      </c>
      <c r="J755" s="1"/>
      <c r="K755" s="1" t="s">
        <v>18227</v>
      </c>
      <c r="L755" s="1" t="s">
        <v>753</v>
      </c>
      <c r="M755" s="1" t="s">
        <v>12298</v>
      </c>
      <c r="N755" s="1" t="s">
        <v>13217</v>
      </c>
      <c r="O755" s="1" t="s">
        <v>753</v>
      </c>
      <c r="P755" s="1" t="s">
        <v>18411</v>
      </c>
      <c r="Q755" s="1" t="s">
        <v>18411</v>
      </c>
      <c r="R755" s="1" t="s">
        <v>14007</v>
      </c>
      <c r="S755" s="1" t="s">
        <v>753</v>
      </c>
      <c r="T755" s="1"/>
      <c r="U755" s="1"/>
      <c r="V755" s="1" t="s">
        <v>14021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5787</v>
      </c>
      <c r="G756" s="1" t="s">
        <v>7398</v>
      </c>
      <c r="H756" s="1" t="s">
        <v>9004</v>
      </c>
      <c r="I756" s="1" t="s">
        <v>10650</v>
      </c>
      <c r="J756" s="1"/>
      <c r="K756" s="1" t="s">
        <v>18227</v>
      </c>
      <c r="L756" s="1" t="s">
        <v>754</v>
      </c>
      <c r="M756" s="1" t="s">
        <v>12299</v>
      </c>
      <c r="N756" s="1" t="s">
        <v>13217</v>
      </c>
      <c r="O756" s="1" t="s">
        <v>754</v>
      </c>
      <c r="P756" s="1" t="s">
        <v>18411</v>
      </c>
      <c r="Q756" s="1" t="s">
        <v>18411</v>
      </c>
      <c r="R756" s="1" t="s">
        <v>14007</v>
      </c>
      <c r="S756" s="1" t="s">
        <v>754</v>
      </c>
      <c r="T756" s="1"/>
      <c r="U756" s="1"/>
      <c r="V756" s="1" t="s">
        <v>14021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4140</v>
      </c>
      <c r="G757" s="1" t="s">
        <v>7399</v>
      </c>
      <c r="H757" s="1" t="s">
        <v>9005</v>
      </c>
      <c r="I757" s="1" t="s">
        <v>10651</v>
      </c>
      <c r="J757" s="1"/>
      <c r="K757" s="1" t="s">
        <v>18227</v>
      </c>
      <c r="L757" s="1" t="s">
        <v>755</v>
      </c>
      <c r="M757" s="1" t="s">
        <v>12300</v>
      </c>
      <c r="N757" s="1" t="s">
        <v>13217</v>
      </c>
      <c r="O757" s="1" t="s">
        <v>755</v>
      </c>
      <c r="P757" s="1" t="s">
        <v>18412</v>
      </c>
      <c r="Q757" s="1" t="s">
        <v>19008</v>
      </c>
      <c r="R757" s="1" t="s">
        <v>14007</v>
      </c>
      <c r="S757" s="1" t="s">
        <v>755</v>
      </c>
      <c r="T757" s="1" t="s">
        <v>19562</v>
      </c>
      <c r="U757" s="1"/>
      <c r="V757" s="1" t="s">
        <v>14021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14613</v>
      </c>
      <c r="F758" s="1" t="s">
        <v>15671</v>
      </c>
      <c r="G758" s="1" t="s">
        <v>16705</v>
      </c>
      <c r="H758" s="1" t="s">
        <v>17731</v>
      </c>
      <c r="I758" s="1" t="s">
        <v>10652</v>
      </c>
      <c r="J758" s="1"/>
      <c r="K758" s="1" t="s">
        <v>18227</v>
      </c>
      <c r="L758" s="1" t="s">
        <v>756</v>
      </c>
      <c r="M758" s="1" t="s">
        <v>12301</v>
      </c>
      <c r="N758" s="1" t="s">
        <v>13217</v>
      </c>
      <c r="O758" s="1" t="s">
        <v>756</v>
      </c>
      <c r="P758" s="1" t="s">
        <v>18412</v>
      </c>
      <c r="Q758" s="1" t="s">
        <v>19009</v>
      </c>
      <c r="R758" s="1" t="s">
        <v>14007</v>
      </c>
      <c r="S758" s="1" t="s">
        <v>756</v>
      </c>
      <c r="T758" s="1"/>
      <c r="U758" s="1"/>
      <c r="V758" s="1" t="s">
        <v>14021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14614</v>
      </c>
      <c r="F759" s="1" t="s">
        <v>15672</v>
      </c>
      <c r="G759" s="1" t="s">
        <v>16706</v>
      </c>
      <c r="H759" s="1" t="s">
        <v>17732</v>
      </c>
      <c r="I759" s="1" t="s">
        <v>10653</v>
      </c>
      <c r="J759" s="1"/>
      <c r="K759" s="1" t="s">
        <v>18227</v>
      </c>
      <c r="L759" s="1" t="s">
        <v>757</v>
      </c>
      <c r="M759" s="1" t="s">
        <v>12302</v>
      </c>
      <c r="N759" s="1" t="s">
        <v>13217</v>
      </c>
      <c r="O759" s="1" t="s">
        <v>757</v>
      </c>
      <c r="P759" s="1" t="s">
        <v>18412</v>
      </c>
      <c r="Q759" s="1" t="s">
        <v>19010</v>
      </c>
      <c r="R759" s="1" t="s">
        <v>14007</v>
      </c>
      <c r="S759" s="1" t="s">
        <v>757</v>
      </c>
      <c r="T759" s="1"/>
      <c r="U759" s="1"/>
      <c r="V759" s="1" t="s">
        <v>14021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14615</v>
      </c>
      <c r="F760" s="1" t="s">
        <v>15673</v>
      </c>
      <c r="G760" s="1" t="s">
        <v>16707</v>
      </c>
      <c r="H760" s="1" t="s">
        <v>14615</v>
      </c>
      <c r="I760" s="1" t="s">
        <v>10654</v>
      </c>
      <c r="J760" s="1"/>
      <c r="K760" s="1" t="s">
        <v>18227</v>
      </c>
      <c r="L760" s="1" t="s">
        <v>758</v>
      </c>
      <c r="M760" s="1" t="s">
        <v>12303</v>
      </c>
      <c r="N760" s="1" t="s">
        <v>13217</v>
      </c>
      <c r="O760" s="1" t="s">
        <v>758</v>
      </c>
      <c r="P760" s="1" t="s">
        <v>18412</v>
      </c>
      <c r="Q760" s="1" t="s">
        <v>19011</v>
      </c>
      <c r="R760" s="1" t="s">
        <v>14007</v>
      </c>
      <c r="S760" s="1" t="s">
        <v>758</v>
      </c>
      <c r="T760" s="1"/>
      <c r="U760" s="1"/>
      <c r="V760" s="1" t="s">
        <v>14021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14616</v>
      </c>
      <c r="F761" s="1" t="s">
        <v>15674</v>
      </c>
      <c r="G761" s="1" t="s">
        <v>16708</v>
      </c>
      <c r="H761" s="1" t="s">
        <v>17733</v>
      </c>
      <c r="I761" s="1" t="s">
        <v>10655</v>
      </c>
      <c r="J761" s="1"/>
      <c r="K761" s="1" t="s">
        <v>18227</v>
      </c>
      <c r="L761" s="1" t="s">
        <v>759</v>
      </c>
      <c r="M761" s="1" t="s">
        <v>12304</v>
      </c>
      <c r="N761" s="1" t="s">
        <v>13217</v>
      </c>
      <c r="O761" s="1" t="s">
        <v>759</v>
      </c>
      <c r="P761" s="1" t="s">
        <v>18412</v>
      </c>
      <c r="Q761" s="1" t="s">
        <v>19012</v>
      </c>
      <c r="R761" s="1" t="s">
        <v>14007</v>
      </c>
      <c r="S761" s="1" t="s">
        <v>759</v>
      </c>
      <c r="T761" s="1"/>
      <c r="U761" s="1"/>
      <c r="V761" s="1" t="s">
        <v>14021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14617</v>
      </c>
      <c r="F762" s="1" t="s">
        <v>14617</v>
      </c>
      <c r="G762" s="1" t="s">
        <v>16709</v>
      </c>
      <c r="H762" s="1" t="s">
        <v>17734</v>
      </c>
      <c r="I762" s="1" t="s">
        <v>10656</v>
      </c>
      <c r="J762" s="1"/>
      <c r="K762" s="1" t="s">
        <v>18227</v>
      </c>
      <c r="L762" s="1" t="s">
        <v>760</v>
      </c>
      <c r="M762" s="1" t="s">
        <v>12305</v>
      </c>
      <c r="N762" s="1" t="s">
        <v>13217</v>
      </c>
      <c r="O762" s="1" t="s">
        <v>760</v>
      </c>
      <c r="P762" s="1" t="s">
        <v>18412</v>
      </c>
      <c r="Q762" s="1" t="s">
        <v>19013</v>
      </c>
      <c r="R762" s="1" t="s">
        <v>14007</v>
      </c>
      <c r="S762" s="1" t="s">
        <v>760</v>
      </c>
      <c r="T762" s="1"/>
      <c r="U762" s="1"/>
      <c r="V762" s="1" t="s">
        <v>14021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14618</v>
      </c>
      <c r="F763" s="1" t="s">
        <v>15675</v>
      </c>
      <c r="G763" s="1" t="s">
        <v>16710</v>
      </c>
      <c r="H763" s="1" t="s">
        <v>17735</v>
      </c>
      <c r="I763" s="1" t="s">
        <v>10657</v>
      </c>
      <c r="J763" s="1"/>
      <c r="K763" s="1" t="s">
        <v>18227</v>
      </c>
      <c r="L763" s="1" t="s">
        <v>761</v>
      </c>
      <c r="M763" s="1" t="s">
        <v>12306</v>
      </c>
      <c r="N763" s="1" t="s">
        <v>13217</v>
      </c>
      <c r="O763" s="1" t="s">
        <v>761</v>
      </c>
      <c r="P763" s="1" t="s">
        <v>18413</v>
      </c>
      <c r="Q763" s="1" t="s">
        <v>18413</v>
      </c>
      <c r="R763" s="1" t="s">
        <v>14007</v>
      </c>
      <c r="S763" s="1" t="s">
        <v>761</v>
      </c>
      <c r="T763" s="1"/>
      <c r="U763" s="1" t="s">
        <v>19772</v>
      </c>
      <c r="V763" s="1" t="s">
        <v>14021</v>
      </c>
      <c r="W763" s="1" t="s">
        <v>761</v>
      </c>
      <c r="X763" s="1" t="s">
        <v>19927</v>
      </c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5793</v>
      </c>
      <c r="G764" s="1" t="s">
        <v>7406</v>
      </c>
      <c r="H764" s="1" t="s">
        <v>9011</v>
      </c>
      <c r="I764" s="1" t="s">
        <v>10658</v>
      </c>
      <c r="J764" s="1"/>
      <c r="K764" s="1" t="s">
        <v>18227</v>
      </c>
      <c r="L764" s="1" t="s">
        <v>762</v>
      </c>
      <c r="M764" s="1" t="s">
        <v>12307</v>
      </c>
      <c r="N764" s="1" t="s">
        <v>13217</v>
      </c>
      <c r="O764" s="1" t="s">
        <v>762</v>
      </c>
      <c r="P764" s="1" t="s">
        <v>18413</v>
      </c>
      <c r="Q764" s="1" t="s">
        <v>18413</v>
      </c>
      <c r="R764" s="1" t="s">
        <v>14007</v>
      </c>
      <c r="S764" s="1" t="s">
        <v>762</v>
      </c>
      <c r="T764" s="1"/>
      <c r="U764" s="1"/>
      <c r="V764" s="1" t="s">
        <v>14021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14619</v>
      </c>
      <c r="F765" s="1" t="s">
        <v>15676</v>
      </c>
      <c r="G765" s="1" t="s">
        <v>16711</v>
      </c>
      <c r="H765" s="1" t="s">
        <v>17736</v>
      </c>
      <c r="I765" s="1" t="s">
        <v>10659</v>
      </c>
      <c r="J765" s="1"/>
      <c r="K765" s="1" t="s">
        <v>18227</v>
      </c>
      <c r="L765" s="1" t="s">
        <v>763</v>
      </c>
      <c r="M765" s="1" t="s">
        <v>12308</v>
      </c>
      <c r="N765" s="1" t="s">
        <v>13217</v>
      </c>
      <c r="O765" s="1" t="s">
        <v>763</v>
      </c>
      <c r="P765" s="1" t="s">
        <v>18413</v>
      </c>
      <c r="Q765" s="1" t="s">
        <v>18413</v>
      </c>
      <c r="R765" s="1" t="s">
        <v>14007</v>
      </c>
      <c r="S765" s="1" t="s">
        <v>763</v>
      </c>
      <c r="T765" s="1"/>
      <c r="U765" s="1"/>
      <c r="V765" s="1" t="s">
        <v>14021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5795</v>
      </c>
      <c r="G766" s="1" t="s">
        <v>7408</v>
      </c>
      <c r="H766" s="1" t="s">
        <v>9013</v>
      </c>
      <c r="I766" s="1" t="s">
        <v>10660</v>
      </c>
      <c r="J766" s="1"/>
      <c r="K766" s="1" t="s">
        <v>18227</v>
      </c>
      <c r="L766" s="1" t="s">
        <v>764</v>
      </c>
      <c r="M766" s="1" t="s">
        <v>12309</v>
      </c>
      <c r="N766" s="1" t="s">
        <v>13217</v>
      </c>
      <c r="O766" s="1" t="s">
        <v>764</v>
      </c>
      <c r="P766" s="1" t="s">
        <v>18413</v>
      </c>
      <c r="Q766" s="1" t="s">
        <v>18413</v>
      </c>
      <c r="R766" s="1" t="s">
        <v>14007</v>
      </c>
      <c r="S766" s="1" t="s">
        <v>764</v>
      </c>
      <c r="T766" s="1"/>
      <c r="U766" s="1"/>
      <c r="V766" s="1" t="s">
        <v>14021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14620</v>
      </c>
      <c r="F767" s="1" t="s">
        <v>15677</v>
      </c>
      <c r="G767" s="1" t="s">
        <v>16712</v>
      </c>
      <c r="H767" s="1" t="s">
        <v>17737</v>
      </c>
      <c r="I767" s="1" t="s">
        <v>10661</v>
      </c>
      <c r="J767" s="1"/>
      <c r="K767" s="1" t="s">
        <v>18227</v>
      </c>
      <c r="L767" s="1" t="s">
        <v>765</v>
      </c>
      <c r="M767" s="1" t="s">
        <v>12310</v>
      </c>
      <c r="N767" s="1" t="s">
        <v>13217</v>
      </c>
      <c r="O767" s="1" t="s">
        <v>765</v>
      </c>
      <c r="P767" s="1" t="s">
        <v>18414</v>
      </c>
      <c r="Q767" s="1" t="s">
        <v>19014</v>
      </c>
      <c r="R767" s="1" t="s">
        <v>14007</v>
      </c>
      <c r="S767" s="1" t="s">
        <v>765</v>
      </c>
      <c r="T767" s="1" t="s">
        <v>19563</v>
      </c>
      <c r="U767" s="1"/>
      <c r="V767" s="1" t="s">
        <v>14021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4151</v>
      </c>
      <c r="F768" s="1" t="s">
        <v>5797</v>
      </c>
      <c r="G768" s="1" t="s">
        <v>7410</v>
      </c>
      <c r="H768" s="1" t="s">
        <v>9015</v>
      </c>
      <c r="I768" s="1" t="s">
        <v>10630</v>
      </c>
      <c r="J768" s="1"/>
      <c r="K768" s="1" t="s">
        <v>18227</v>
      </c>
      <c r="L768" s="1" t="s">
        <v>766</v>
      </c>
      <c r="M768" s="1" t="s">
        <v>12311</v>
      </c>
      <c r="N768" s="1" t="s">
        <v>13217</v>
      </c>
      <c r="O768" s="1" t="s">
        <v>766</v>
      </c>
      <c r="P768" s="1" t="s">
        <v>18415</v>
      </c>
      <c r="Q768" s="1" t="s">
        <v>18415</v>
      </c>
      <c r="R768" s="1" t="s">
        <v>14007</v>
      </c>
      <c r="S768" s="1" t="s">
        <v>766</v>
      </c>
      <c r="T768" s="1"/>
      <c r="U768" s="1" t="s">
        <v>19773</v>
      </c>
      <c r="V768" s="1" t="s">
        <v>14021</v>
      </c>
      <c r="W768" s="1" t="s">
        <v>766</v>
      </c>
      <c r="X768" s="1"/>
      <c r="Y768" t="s">
        <v>20030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14621</v>
      </c>
      <c r="F769" s="1" t="s">
        <v>15678</v>
      </c>
      <c r="G769" s="1" t="s">
        <v>16713</v>
      </c>
      <c r="H769" s="1" t="s">
        <v>17738</v>
      </c>
      <c r="I769" s="1" t="s">
        <v>10662</v>
      </c>
      <c r="J769" s="1"/>
      <c r="K769" s="1" t="s">
        <v>18227</v>
      </c>
      <c r="L769" s="1" t="s">
        <v>767</v>
      </c>
      <c r="M769" s="1" t="s">
        <v>12312</v>
      </c>
      <c r="N769" s="1" t="s">
        <v>13217</v>
      </c>
      <c r="O769" s="1" t="s">
        <v>767</v>
      </c>
      <c r="P769" s="1" t="s">
        <v>18415</v>
      </c>
      <c r="Q769" s="1" t="s">
        <v>18415</v>
      </c>
      <c r="R769" s="1" t="s">
        <v>14007</v>
      </c>
      <c r="S769" s="1" t="s">
        <v>767</v>
      </c>
      <c r="T769" s="1"/>
      <c r="U769" s="1"/>
      <c r="V769" s="1" t="s">
        <v>14021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4153</v>
      </c>
      <c r="F770" s="1" t="s">
        <v>5799</v>
      </c>
      <c r="G770" s="1" t="s">
        <v>7412</v>
      </c>
      <c r="H770" s="1" t="s">
        <v>9017</v>
      </c>
      <c r="I770" s="1" t="s">
        <v>10663</v>
      </c>
      <c r="J770" s="1"/>
      <c r="K770" s="1" t="s">
        <v>18227</v>
      </c>
      <c r="L770" s="1" t="s">
        <v>768</v>
      </c>
      <c r="M770" s="1" t="s">
        <v>12313</v>
      </c>
      <c r="N770" s="1" t="s">
        <v>13217</v>
      </c>
      <c r="O770" s="1" t="s">
        <v>768</v>
      </c>
      <c r="P770" s="1" t="s">
        <v>18415</v>
      </c>
      <c r="Q770" s="1" t="s">
        <v>18415</v>
      </c>
      <c r="R770" s="1" t="s">
        <v>14007</v>
      </c>
      <c r="S770" s="1" t="s">
        <v>768</v>
      </c>
      <c r="T770" s="1"/>
      <c r="U770" s="1"/>
      <c r="V770" s="1" t="s">
        <v>14021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4154</v>
      </c>
      <c r="F771" s="1" t="s">
        <v>5800</v>
      </c>
      <c r="G771" s="1" t="s">
        <v>7413</v>
      </c>
      <c r="H771" s="1" t="s">
        <v>9018</v>
      </c>
      <c r="I771" s="1" t="s">
        <v>10664</v>
      </c>
      <c r="J771" s="1"/>
      <c r="K771" s="1" t="s">
        <v>18227</v>
      </c>
      <c r="L771" s="1" t="s">
        <v>769</v>
      </c>
      <c r="M771" s="1" t="s">
        <v>12314</v>
      </c>
      <c r="N771" s="1" t="s">
        <v>13217</v>
      </c>
      <c r="O771" s="1" t="s">
        <v>769</v>
      </c>
      <c r="P771" s="1" t="s">
        <v>18416</v>
      </c>
      <c r="Q771" s="1" t="s">
        <v>19015</v>
      </c>
      <c r="R771" s="1" t="s">
        <v>14007</v>
      </c>
      <c r="S771" s="1" t="s">
        <v>769</v>
      </c>
      <c r="T771" s="1" t="s">
        <v>19564</v>
      </c>
      <c r="U771" s="1"/>
      <c r="V771" s="1" t="s">
        <v>14021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14622</v>
      </c>
      <c r="F772" s="1" t="s">
        <v>15679</v>
      </c>
      <c r="G772" s="1" t="s">
        <v>16714</v>
      </c>
      <c r="H772" s="1" t="s">
        <v>17739</v>
      </c>
      <c r="I772" s="1" t="s">
        <v>10665</v>
      </c>
      <c r="J772" s="1"/>
      <c r="K772" s="1" t="s">
        <v>18227</v>
      </c>
      <c r="L772" s="1" t="s">
        <v>770</v>
      </c>
      <c r="M772" s="1" t="s">
        <v>12315</v>
      </c>
      <c r="N772" s="1" t="s">
        <v>13217</v>
      </c>
      <c r="O772" s="1" t="s">
        <v>770</v>
      </c>
      <c r="P772" s="1" t="s">
        <v>18416</v>
      </c>
      <c r="Q772" s="1" t="s">
        <v>19016</v>
      </c>
      <c r="R772" s="1" t="s">
        <v>14007</v>
      </c>
      <c r="S772" s="1" t="s">
        <v>770</v>
      </c>
      <c r="T772" s="1"/>
      <c r="U772" s="1"/>
      <c r="V772" s="1" t="s">
        <v>14021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5802</v>
      </c>
      <c r="G773" s="1" t="s">
        <v>7415</v>
      </c>
      <c r="H773" s="1" t="s">
        <v>9018</v>
      </c>
      <c r="I773" s="1" t="s">
        <v>10666</v>
      </c>
      <c r="J773" s="1"/>
      <c r="K773" s="1" t="s">
        <v>18227</v>
      </c>
      <c r="L773" s="1" t="s">
        <v>771</v>
      </c>
      <c r="M773" s="1" t="s">
        <v>12316</v>
      </c>
      <c r="N773" s="1" t="s">
        <v>13217</v>
      </c>
      <c r="O773" s="1" t="s">
        <v>771</v>
      </c>
      <c r="P773" s="1" t="s">
        <v>18417</v>
      </c>
      <c r="Q773" s="1" t="s">
        <v>18417</v>
      </c>
      <c r="R773" s="1" t="s">
        <v>14007</v>
      </c>
      <c r="S773" s="1" t="s">
        <v>771</v>
      </c>
      <c r="T773" s="1"/>
      <c r="U773" s="1" t="s">
        <v>19774</v>
      </c>
      <c r="V773" s="1" t="s">
        <v>14021</v>
      </c>
      <c r="W773" s="1" t="s">
        <v>771</v>
      </c>
      <c r="X773" s="1" t="s">
        <v>19928</v>
      </c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14623</v>
      </c>
      <c r="F774" s="1" t="s">
        <v>15680</v>
      </c>
      <c r="G774" s="1" t="s">
        <v>14623</v>
      </c>
      <c r="H774" s="1" t="s">
        <v>17740</v>
      </c>
      <c r="I774" s="1" t="s">
        <v>10667</v>
      </c>
      <c r="J774" s="1"/>
      <c r="K774" s="1" t="s">
        <v>18227</v>
      </c>
      <c r="L774" s="1" t="s">
        <v>772</v>
      </c>
      <c r="M774" s="1" t="s">
        <v>12317</v>
      </c>
      <c r="N774" s="1" t="s">
        <v>13217</v>
      </c>
      <c r="O774" s="1" t="s">
        <v>772</v>
      </c>
      <c r="P774" s="1" t="s">
        <v>18417</v>
      </c>
      <c r="Q774" s="1" t="s">
        <v>18417</v>
      </c>
      <c r="R774" s="1" t="s">
        <v>14007</v>
      </c>
      <c r="S774" s="1" t="s">
        <v>772</v>
      </c>
      <c r="T774" s="1"/>
      <c r="U774" s="1"/>
      <c r="V774" s="1" t="s">
        <v>14021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14624</v>
      </c>
      <c r="F775" s="1" t="s">
        <v>15681</v>
      </c>
      <c r="G775" s="1" t="s">
        <v>16715</v>
      </c>
      <c r="H775" s="1" t="s">
        <v>17741</v>
      </c>
      <c r="I775" s="1" t="s">
        <v>10668</v>
      </c>
      <c r="J775" s="1"/>
      <c r="K775" s="1" t="s">
        <v>18227</v>
      </c>
      <c r="L775" s="1" t="s">
        <v>773</v>
      </c>
      <c r="M775" s="1" t="s">
        <v>12318</v>
      </c>
      <c r="N775" s="1" t="s">
        <v>13217</v>
      </c>
      <c r="O775" s="1" t="s">
        <v>773</v>
      </c>
      <c r="P775" s="1" t="s">
        <v>18418</v>
      </c>
      <c r="Q775" s="1" t="s">
        <v>19017</v>
      </c>
      <c r="R775" s="1" t="s">
        <v>14007</v>
      </c>
      <c r="S775" s="1" t="s">
        <v>773</v>
      </c>
      <c r="T775" s="1" t="s">
        <v>19565</v>
      </c>
      <c r="U775" s="1"/>
      <c r="V775" s="1" t="s">
        <v>14021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14625</v>
      </c>
      <c r="F776" s="1" t="s">
        <v>15682</v>
      </c>
      <c r="G776" s="1" t="s">
        <v>16716</v>
      </c>
      <c r="H776" s="1" t="s">
        <v>17742</v>
      </c>
      <c r="I776" s="1" t="s">
        <v>10669</v>
      </c>
      <c r="J776" s="1"/>
      <c r="K776" s="1" t="s">
        <v>18227</v>
      </c>
      <c r="L776" s="1" t="s">
        <v>774</v>
      </c>
      <c r="M776" s="1" t="s">
        <v>12319</v>
      </c>
      <c r="N776" s="1" t="s">
        <v>13217</v>
      </c>
      <c r="O776" s="1" t="s">
        <v>774</v>
      </c>
      <c r="P776" s="1" t="s">
        <v>18418</v>
      </c>
      <c r="Q776" s="1" t="s">
        <v>19018</v>
      </c>
      <c r="R776" s="1" t="s">
        <v>14007</v>
      </c>
      <c r="S776" s="1" t="s">
        <v>774</v>
      </c>
      <c r="T776" s="1"/>
      <c r="U776" s="1"/>
      <c r="V776" s="1" t="s">
        <v>14021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14626</v>
      </c>
      <c r="F777" s="1" t="s">
        <v>15683</v>
      </c>
      <c r="G777" s="1" t="s">
        <v>16717</v>
      </c>
      <c r="H777" s="1" t="s">
        <v>17743</v>
      </c>
      <c r="I777" s="1" t="s">
        <v>10670</v>
      </c>
      <c r="J777" s="1"/>
      <c r="K777" s="1" t="s">
        <v>18227</v>
      </c>
      <c r="L777" s="1" t="s">
        <v>775</v>
      </c>
      <c r="M777" s="1" t="s">
        <v>12320</v>
      </c>
      <c r="N777" s="1" t="s">
        <v>13217</v>
      </c>
      <c r="O777" s="1" t="s">
        <v>775</v>
      </c>
      <c r="P777" s="1" t="s">
        <v>18418</v>
      </c>
      <c r="Q777" s="1" t="s">
        <v>19019</v>
      </c>
      <c r="R777" s="1" t="s">
        <v>14007</v>
      </c>
      <c r="S777" s="1" t="s">
        <v>775</v>
      </c>
      <c r="T777" s="1"/>
      <c r="U777" s="1"/>
      <c r="V777" s="1" t="s">
        <v>14021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14627</v>
      </c>
      <c r="F778" s="1" t="s">
        <v>15684</v>
      </c>
      <c r="G778" s="1" t="s">
        <v>16718</v>
      </c>
      <c r="H778" s="1" t="s">
        <v>17744</v>
      </c>
      <c r="I778" s="1" t="s">
        <v>10671</v>
      </c>
      <c r="J778" s="1"/>
      <c r="K778" s="1" t="s">
        <v>18227</v>
      </c>
      <c r="L778" s="1" t="s">
        <v>776</v>
      </c>
      <c r="M778" s="1" t="s">
        <v>12321</v>
      </c>
      <c r="N778" s="1" t="s">
        <v>13217</v>
      </c>
      <c r="O778" s="1" t="s">
        <v>776</v>
      </c>
      <c r="P778" s="1" t="s">
        <v>18419</v>
      </c>
      <c r="Q778" s="1" t="s">
        <v>18419</v>
      </c>
      <c r="R778" s="1" t="s">
        <v>14007</v>
      </c>
      <c r="S778" s="1" t="s">
        <v>776</v>
      </c>
      <c r="T778" s="1"/>
      <c r="U778" s="1" t="s">
        <v>19775</v>
      </c>
      <c r="V778" s="1" t="s">
        <v>14021</v>
      </c>
      <c r="W778" s="1" t="s">
        <v>776</v>
      </c>
      <c r="X778" s="1"/>
      <c r="Y778" t="s">
        <v>20031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14628</v>
      </c>
      <c r="F779" s="1" t="s">
        <v>15685</v>
      </c>
      <c r="G779" s="1" t="s">
        <v>16719</v>
      </c>
      <c r="H779" s="1" t="s">
        <v>17745</v>
      </c>
      <c r="I779" s="1" t="s">
        <v>10672</v>
      </c>
      <c r="J779" s="1"/>
      <c r="K779" s="1" t="s">
        <v>18227</v>
      </c>
      <c r="L779" s="1" t="s">
        <v>777</v>
      </c>
      <c r="M779" s="1" t="s">
        <v>12322</v>
      </c>
      <c r="N779" s="1" t="s">
        <v>13217</v>
      </c>
      <c r="O779" s="1" t="s">
        <v>777</v>
      </c>
      <c r="P779" s="1" t="s">
        <v>18419</v>
      </c>
      <c r="Q779" s="1" t="s">
        <v>18419</v>
      </c>
      <c r="R779" s="1" t="s">
        <v>14007</v>
      </c>
      <c r="S779" s="1" t="s">
        <v>777</v>
      </c>
      <c r="T779" s="1"/>
      <c r="U779" s="1"/>
      <c r="V779" s="1" t="s">
        <v>14021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14629</v>
      </c>
      <c r="F780" s="1" t="s">
        <v>15686</v>
      </c>
      <c r="G780" s="1" t="s">
        <v>16720</v>
      </c>
      <c r="H780" s="1" t="s">
        <v>17746</v>
      </c>
      <c r="I780" s="1" t="s">
        <v>10673</v>
      </c>
      <c r="J780" s="1"/>
      <c r="K780" s="1" t="s">
        <v>18227</v>
      </c>
      <c r="L780" s="1" t="s">
        <v>778</v>
      </c>
      <c r="M780" s="1" t="s">
        <v>12323</v>
      </c>
      <c r="N780" s="1" t="s">
        <v>13217</v>
      </c>
      <c r="O780" s="1" t="s">
        <v>778</v>
      </c>
      <c r="P780" s="1" t="s">
        <v>18419</v>
      </c>
      <c r="Q780" s="1" t="s">
        <v>18419</v>
      </c>
      <c r="R780" s="1" t="s">
        <v>14007</v>
      </c>
      <c r="S780" s="1" t="s">
        <v>778</v>
      </c>
      <c r="T780" s="1"/>
      <c r="U780" s="1"/>
      <c r="V780" s="1" t="s">
        <v>14021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4164</v>
      </c>
      <c r="F781" s="1" t="s">
        <v>5810</v>
      </c>
      <c r="G781" s="1" t="s">
        <v>7422</v>
      </c>
      <c r="H781" s="1" t="s">
        <v>9027</v>
      </c>
      <c r="I781" s="1" t="s">
        <v>10674</v>
      </c>
      <c r="J781" s="1"/>
      <c r="K781" s="1" t="s">
        <v>18227</v>
      </c>
      <c r="L781" s="1" t="s">
        <v>779</v>
      </c>
      <c r="M781" s="1" t="s">
        <v>12324</v>
      </c>
      <c r="N781" s="1" t="s">
        <v>13217</v>
      </c>
      <c r="O781" s="1" t="s">
        <v>779</v>
      </c>
      <c r="P781" s="1" t="s">
        <v>18419</v>
      </c>
      <c r="Q781" s="1" t="s">
        <v>18419</v>
      </c>
      <c r="R781" s="1" t="s">
        <v>14007</v>
      </c>
      <c r="S781" s="1" t="s">
        <v>779</v>
      </c>
      <c r="T781" s="1"/>
      <c r="U781" s="1"/>
      <c r="V781" s="1" t="s">
        <v>14021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14630</v>
      </c>
      <c r="F782" s="1" t="s">
        <v>15687</v>
      </c>
      <c r="G782" s="1" t="s">
        <v>16721</v>
      </c>
      <c r="H782" s="1" t="s">
        <v>17747</v>
      </c>
      <c r="I782" s="1" t="s">
        <v>10675</v>
      </c>
      <c r="J782" s="1"/>
      <c r="K782" s="1" t="s">
        <v>18227</v>
      </c>
      <c r="L782" s="1" t="s">
        <v>780</v>
      </c>
      <c r="M782" s="1" t="s">
        <v>12325</v>
      </c>
      <c r="N782" s="1" t="s">
        <v>13217</v>
      </c>
      <c r="O782" s="1" t="s">
        <v>780</v>
      </c>
      <c r="P782" s="1" t="s">
        <v>18419</v>
      </c>
      <c r="Q782" s="1" t="s">
        <v>18419</v>
      </c>
      <c r="R782" s="1" t="s">
        <v>14007</v>
      </c>
      <c r="S782" s="1" t="s">
        <v>780</v>
      </c>
      <c r="T782" s="1"/>
      <c r="U782" s="1"/>
      <c r="V782" s="1" t="s">
        <v>14021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14631</v>
      </c>
      <c r="F783" s="1" t="s">
        <v>15688</v>
      </c>
      <c r="G783" s="1" t="s">
        <v>16722</v>
      </c>
      <c r="H783" s="1" t="s">
        <v>17748</v>
      </c>
      <c r="I783" s="1" t="s">
        <v>10676</v>
      </c>
      <c r="J783" s="1"/>
      <c r="K783" s="1" t="s">
        <v>18227</v>
      </c>
      <c r="L783" s="1" t="s">
        <v>781</v>
      </c>
      <c r="M783" s="1" t="s">
        <v>12326</v>
      </c>
      <c r="N783" s="1" t="s">
        <v>13217</v>
      </c>
      <c r="O783" s="1" t="s">
        <v>781</v>
      </c>
      <c r="P783" s="1" t="s">
        <v>18420</v>
      </c>
      <c r="Q783" s="1" t="s">
        <v>19020</v>
      </c>
      <c r="R783" s="1" t="s">
        <v>14007</v>
      </c>
      <c r="S783" s="1" t="s">
        <v>781</v>
      </c>
      <c r="T783" s="1" t="s">
        <v>19566</v>
      </c>
      <c r="U783" s="1"/>
      <c r="V783" s="1" t="s">
        <v>14021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14632</v>
      </c>
      <c r="F784" s="1" t="s">
        <v>15689</v>
      </c>
      <c r="G784" s="1" t="s">
        <v>16723</v>
      </c>
      <c r="H784" s="1" t="s">
        <v>17749</v>
      </c>
      <c r="I784" s="1" t="s">
        <v>10677</v>
      </c>
      <c r="J784" s="1"/>
      <c r="K784" s="1" t="s">
        <v>18227</v>
      </c>
      <c r="L784" s="1" t="s">
        <v>782</v>
      </c>
      <c r="M784" s="1" t="s">
        <v>12327</v>
      </c>
      <c r="N784" s="1" t="s">
        <v>13217</v>
      </c>
      <c r="O784" s="1" t="s">
        <v>782</v>
      </c>
      <c r="P784" s="1" t="s">
        <v>18420</v>
      </c>
      <c r="Q784" s="1" t="s">
        <v>19021</v>
      </c>
      <c r="R784" s="1" t="s">
        <v>14007</v>
      </c>
      <c r="S784" s="1" t="s">
        <v>782</v>
      </c>
      <c r="T784" s="1"/>
      <c r="U784" s="1"/>
      <c r="V784" s="1" t="s">
        <v>14021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4168</v>
      </c>
      <c r="F785" s="1" t="s">
        <v>5814</v>
      </c>
      <c r="G785" s="1" t="s">
        <v>7426</v>
      </c>
      <c r="H785" s="1" t="s">
        <v>8993</v>
      </c>
      <c r="I785" s="1" t="s">
        <v>10678</v>
      </c>
      <c r="J785" s="1"/>
      <c r="K785" s="1" t="s">
        <v>18227</v>
      </c>
      <c r="L785" s="1" t="s">
        <v>783</v>
      </c>
      <c r="M785" s="1" t="s">
        <v>12328</v>
      </c>
      <c r="N785" s="1" t="s">
        <v>13217</v>
      </c>
      <c r="O785" s="1" t="s">
        <v>783</v>
      </c>
      <c r="P785" s="1" t="s">
        <v>18420</v>
      </c>
      <c r="Q785" s="1" t="s">
        <v>19022</v>
      </c>
      <c r="R785" s="1" t="s">
        <v>14007</v>
      </c>
      <c r="S785" s="1" t="s">
        <v>783</v>
      </c>
      <c r="T785" s="1"/>
      <c r="U785" s="1"/>
      <c r="V785" s="1" t="s">
        <v>14021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14633</v>
      </c>
      <c r="F786" s="1" t="s">
        <v>15690</v>
      </c>
      <c r="G786" s="1" t="s">
        <v>16724</v>
      </c>
      <c r="H786" s="1" t="s">
        <v>17750</v>
      </c>
      <c r="I786" s="1" t="s">
        <v>10679</v>
      </c>
      <c r="J786" s="1"/>
      <c r="K786" s="1" t="s">
        <v>18227</v>
      </c>
      <c r="L786" s="1" t="s">
        <v>784</v>
      </c>
      <c r="M786" s="1" t="s">
        <v>12329</v>
      </c>
      <c r="N786" s="1" t="s">
        <v>13217</v>
      </c>
      <c r="O786" s="1" t="s">
        <v>784</v>
      </c>
      <c r="P786" s="1" t="s">
        <v>18421</v>
      </c>
      <c r="Q786" s="1" t="s">
        <v>18421</v>
      </c>
      <c r="R786" s="1" t="s">
        <v>14007</v>
      </c>
      <c r="S786" s="1" t="s">
        <v>784</v>
      </c>
      <c r="T786" s="1"/>
      <c r="U786" s="1" t="s">
        <v>19776</v>
      </c>
      <c r="V786" s="1" t="s">
        <v>14021</v>
      </c>
      <c r="W786" s="1" t="s">
        <v>784</v>
      </c>
      <c r="X786" s="1"/>
      <c r="Y786" t="s">
        <v>20032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14634</v>
      </c>
      <c r="F787" s="1" t="s">
        <v>15691</v>
      </c>
      <c r="G787" s="1" t="s">
        <v>16725</v>
      </c>
      <c r="H787" s="1" t="s">
        <v>17751</v>
      </c>
      <c r="I787" s="1" t="s">
        <v>10680</v>
      </c>
      <c r="J787" s="1"/>
      <c r="K787" s="1" t="s">
        <v>18227</v>
      </c>
      <c r="L787" s="1" t="s">
        <v>785</v>
      </c>
      <c r="M787" s="1" t="s">
        <v>12330</v>
      </c>
      <c r="N787" s="1" t="s">
        <v>13217</v>
      </c>
      <c r="O787" s="1" t="s">
        <v>785</v>
      </c>
      <c r="P787" s="1" t="s">
        <v>18421</v>
      </c>
      <c r="Q787" s="1" t="s">
        <v>18421</v>
      </c>
      <c r="R787" s="1" t="s">
        <v>14007</v>
      </c>
      <c r="S787" s="1" t="s">
        <v>785</v>
      </c>
      <c r="T787" s="1"/>
      <c r="U787" s="1"/>
      <c r="V787" s="1" t="s">
        <v>14021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4171</v>
      </c>
      <c r="F788" s="1" t="s">
        <v>5817</v>
      </c>
      <c r="G788" s="1" t="s">
        <v>7429</v>
      </c>
      <c r="H788" s="1" t="s">
        <v>9033</v>
      </c>
      <c r="I788" s="1" t="s">
        <v>10681</v>
      </c>
      <c r="J788" s="1"/>
      <c r="K788" s="1" t="s">
        <v>18227</v>
      </c>
      <c r="L788" s="1" t="s">
        <v>786</v>
      </c>
      <c r="M788" s="1" t="s">
        <v>12331</v>
      </c>
      <c r="N788" s="1" t="s">
        <v>13217</v>
      </c>
      <c r="O788" s="1" t="s">
        <v>786</v>
      </c>
      <c r="P788" s="1" t="s">
        <v>18422</v>
      </c>
      <c r="Q788" s="1" t="s">
        <v>19023</v>
      </c>
      <c r="R788" s="1" t="s">
        <v>14007</v>
      </c>
      <c r="S788" s="1" t="s">
        <v>786</v>
      </c>
      <c r="T788" s="1" t="s">
        <v>19567</v>
      </c>
      <c r="U788" s="1"/>
      <c r="V788" s="1" t="s">
        <v>14021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14635</v>
      </c>
      <c r="F789" s="1" t="s">
        <v>15692</v>
      </c>
      <c r="G789" s="1" t="s">
        <v>16726</v>
      </c>
      <c r="H789" s="1" t="s">
        <v>17752</v>
      </c>
      <c r="I789" s="1" t="s">
        <v>10682</v>
      </c>
      <c r="J789" s="1"/>
      <c r="K789" s="1" t="s">
        <v>18227</v>
      </c>
      <c r="L789" s="1" t="s">
        <v>787</v>
      </c>
      <c r="M789" s="1" t="s">
        <v>12332</v>
      </c>
      <c r="N789" s="1" t="s">
        <v>13217</v>
      </c>
      <c r="O789" s="1" t="s">
        <v>787</v>
      </c>
      <c r="P789" s="1" t="s">
        <v>18422</v>
      </c>
      <c r="Q789" s="1" t="s">
        <v>19024</v>
      </c>
      <c r="R789" s="1" t="s">
        <v>14007</v>
      </c>
      <c r="S789" s="1" t="s">
        <v>787</v>
      </c>
      <c r="T789" s="1"/>
      <c r="U789" s="1"/>
      <c r="V789" s="1" t="s">
        <v>14021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14636</v>
      </c>
      <c r="F790" s="1" t="s">
        <v>15693</v>
      </c>
      <c r="G790" s="1" t="s">
        <v>16727</v>
      </c>
      <c r="H790" s="1" t="s">
        <v>17753</v>
      </c>
      <c r="I790" s="1" t="s">
        <v>10683</v>
      </c>
      <c r="J790" s="1"/>
      <c r="K790" s="1" t="s">
        <v>18227</v>
      </c>
      <c r="L790" s="1" t="s">
        <v>788</v>
      </c>
      <c r="M790" s="1" t="s">
        <v>12333</v>
      </c>
      <c r="N790" s="1" t="s">
        <v>13217</v>
      </c>
      <c r="O790" s="1" t="s">
        <v>788</v>
      </c>
      <c r="P790" s="1" t="s">
        <v>18422</v>
      </c>
      <c r="Q790" s="1" t="s">
        <v>19025</v>
      </c>
      <c r="R790" s="1" t="s">
        <v>14007</v>
      </c>
      <c r="S790" s="1" t="s">
        <v>788</v>
      </c>
      <c r="T790" s="1"/>
      <c r="U790" s="1"/>
      <c r="V790" s="1" t="s">
        <v>14021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14637</v>
      </c>
      <c r="F791" s="1" t="s">
        <v>15694</v>
      </c>
      <c r="G791" s="1" t="s">
        <v>16728</v>
      </c>
      <c r="H791" s="1" t="s">
        <v>17754</v>
      </c>
      <c r="I791" s="1" t="s">
        <v>10684</v>
      </c>
      <c r="J791" s="1"/>
      <c r="K791" s="1" t="s">
        <v>18227</v>
      </c>
      <c r="L791" s="1" t="s">
        <v>789</v>
      </c>
      <c r="M791" s="1" t="s">
        <v>12334</v>
      </c>
      <c r="N791" s="1" t="s">
        <v>13217</v>
      </c>
      <c r="O791" s="1" t="s">
        <v>789</v>
      </c>
      <c r="P791" s="1" t="s">
        <v>18422</v>
      </c>
      <c r="Q791" s="1" t="s">
        <v>19026</v>
      </c>
      <c r="R791" s="1" t="s">
        <v>14007</v>
      </c>
      <c r="S791" s="1" t="s">
        <v>789</v>
      </c>
      <c r="T791" s="1"/>
      <c r="U791" s="1"/>
      <c r="V791" s="1" t="s">
        <v>14021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14638</v>
      </c>
      <c r="F792" s="1" t="s">
        <v>15695</v>
      </c>
      <c r="G792" s="1" t="s">
        <v>16729</v>
      </c>
      <c r="H792" s="1" t="s">
        <v>17755</v>
      </c>
      <c r="I792" s="1" t="s">
        <v>10685</v>
      </c>
      <c r="J792" s="1"/>
      <c r="K792" s="1" t="s">
        <v>18227</v>
      </c>
      <c r="L792" s="1" t="s">
        <v>790</v>
      </c>
      <c r="M792" s="1" t="s">
        <v>12335</v>
      </c>
      <c r="N792" s="1" t="s">
        <v>13217</v>
      </c>
      <c r="O792" s="1" t="s">
        <v>790</v>
      </c>
      <c r="P792" s="1" t="s">
        <v>18423</v>
      </c>
      <c r="Q792" s="1" t="s">
        <v>18423</v>
      </c>
      <c r="R792" s="1" t="s">
        <v>14007</v>
      </c>
      <c r="S792" s="1" t="s">
        <v>790</v>
      </c>
      <c r="T792" s="1"/>
      <c r="U792" s="1" t="s">
        <v>19777</v>
      </c>
      <c r="V792" s="1" t="s">
        <v>14021</v>
      </c>
      <c r="W792" s="1" t="s">
        <v>790</v>
      </c>
      <c r="X792" s="1"/>
      <c r="Y792" t="s">
        <v>20033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4176</v>
      </c>
      <c r="F793" s="1" t="s">
        <v>5822</v>
      </c>
      <c r="G793" s="1" t="s">
        <v>7434</v>
      </c>
      <c r="H793" s="1" t="s">
        <v>9038</v>
      </c>
      <c r="I793" s="1" t="s">
        <v>10686</v>
      </c>
      <c r="J793" s="1"/>
      <c r="K793" s="1" t="s">
        <v>18227</v>
      </c>
      <c r="L793" s="1" t="s">
        <v>791</v>
      </c>
      <c r="M793" s="1" t="s">
        <v>12336</v>
      </c>
      <c r="N793" s="1" t="s">
        <v>13217</v>
      </c>
      <c r="O793" s="1" t="s">
        <v>791</v>
      </c>
      <c r="P793" s="1" t="s">
        <v>18423</v>
      </c>
      <c r="Q793" s="1" t="s">
        <v>18423</v>
      </c>
      <c r="R793" s="1" t="s">
        <v>14007</v>
      </c>
      <c r="S793" s="1" t="s">
        <v>791</v>
      </c>
      <c r="T793" s="1"/>
      <c r="U793" s="1"/>
      <c r="V793" s="1" t="s">
        <v>14021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14639</v>
      </c>
      <c r="F794" s="1" t="s">
        <v>15696</v>
      </c>
      <c r="G794" s="1" t="s">
        <v>16730</v>
      </c>
      <c r="H794" s="1" t="s">
        <v>17756</v>
      </c>
      <c r="I794" s="1" t="s">
        <v>10687</v>
      </c>
      <c r="J794" s="1"/>
      <c r="K794" s="1" t="s">
        <v>18227</v>
      </c>
      <c r="L794" s="1" t="s">
        <v>792</v>
      </c>
      <c r="M794" s="1" t="s">
        <v>12337</v>
      </c>
      <c r="N794" s="1" t="s">
        <v>13217</v>
      </c>
      <c r="O794" s="1" t="s">
        <v>792</v>
      </c>
      <c r="P794" s="1" t="s">
        <v>18424</v>
      </c>
      <c r="Q794" s="1" t="s">
        <v>19027</v>
      </c>
      <c r="R794" s="1" t="s">
        <v>14007</v>
      </c>
      <c r="S794" s="1" t="s">
        <v>792</v>
      </c>
      <c r="T794" s="1" t="s">
        <v>19568</v>
      </c>
      <c r="U794" s="1"/>
      <c r="V794" s="1" t="s">
        <v>14021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14640</v>
      </c>
      <c r="F795" s="1" t="s">
        <v>15697</v>
      </c>
      <c r="G795" s="1" t="s">
        <v>16731</v>
      </c>
      <c r="H795" s="1" t="s">
        <v>17757</v>
      </c>
      <c r="I795" s="1" t="s">
        <v>10688</v>
      </c>
      <c r="J795" s="1"/>
      <c r="K795" s="1" t="s">
        <v>18227</v>
      </c>
      <c r="L795" s="1" t="s">
        <v>793</v>
      </c>
      <c r="M795" s="1" t="s">
        <v>12338</v>
      </c>
      <c r="N795" s="1" t="s">
        <v>13217</v>
      </c>
      <c r="O795" s="1" t="s">
        <v>793</v>
      </c>
      <c r="P795" s="1" t="s">
        <v>18424</v>
      </c>
      <c r="Q795" s="1" t="s">
        <v>19028</v>
      </c>
      <c r="R795" s="1" t="s">
        <v>14007</v>
      </c>
      <c r="S795" s="1" t="s">
        <v>793</v>
      </c>
      <c r="T795" s="1"/>
      <c r="U795" s="1"/>
      <c r="V795" s="1" t="s">
        <v>14021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5825</v>
      </c>
      <c r="G796" s="1" t="s">
        <v>7437</v>
      </c>
      <c r="H796" s="1" t="s">
        <v>9041</v>
      </c>
      <c r="I796" s="1" t="s">
        <v>10689</v>
      </c>
      <c r="J796" s="1"/>
      <c r="K796" s="1" t="s">
        <v>18227</v>
      </c>
      <c r="L796" s="1" t="s">
        <v>794</v>
      </c>
      <c r="M796" s="1" t="s">
        <v>12339</v>
      </c>
      <c r="N796" s="1" t="s">
        <v>13217</v>
      </c>
      <c r="O796" s="1" t="s">
        <v>794</v>
      </c>
      <c r="P796" s="1" t="s">
        <v>18425</v>
      </c>
      <c r="Q796" s="1" t="s">
        <v>18425</v>
      </c>
      <c r="R796" s="1" t="s">
        <v>14007</v>
      </c>
      <c r="S796" s="1" t="s">
        <v>794</v>
      </c>
      <c r="T796" s="1"/>
      <c r="U796" s="1" t="s">
        <v>19778</v>
      </c>
      <c r="V796" s="1" t="s">
        <v>14021</v>
      </c>
      <c r="W796" s="1" t="s">
        <v>794</v>
      </c>
      <c r="X796" s="1"/>
      <c r="Y796" t="s">
        <v>20034</v>
      </c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5826</v>
      </c>
      <c r="G797" s="1" t="s">
        <v>7438</v>
      </c>
      <c r="H797" s="1" t="s">
        <v>9042</v>
      </c>
      <c r="I797" s="1" t="s">
        <v>10690</v>
      </c>
      <c r="J797" s="1"/>
      <c r="K797" s="1" t="s">
        <v>18227</v>
      </c>
      <c r="L797" s="1" t="s">
        <v>795</v>
      </c>
      <c r="M797" s="1" t="s">
        <v>12340</v>
      </c>
      <c r="N797" s="1" t="s">
        <v>13217</v>
      </c>
      <c r="O797" s="1" t="s">
        <v>795</v>
      </c>
      <c r="P797" s="1" t="s">
        <v>18425</v>
      </c>
      <c r="Q797" s="1" t="s">
        <v>18425</v>
      </c>
      <c r="R797" s="1" t="s">
        <v>14007</v>
      </c>
      <c r="S797" s="1" t="s">
        <v>795</v>
      </c>
      <c r="T797" s="1"/>
      <c r="U797" s="1"/>
      <c r="V797" s="1" t="s">
        <v>14021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14641</v>
      </c>
      <c r="F798" s="1" t="s">
        <v>15698</v>
      </c>
      <c r="G798" s="1" t="s">
        <v>16732</v>
      </c>
      <c r="H798" s="1" t="s">
        <v>17758</v>
      </c>
      <c r="I798" s="1" t="s">
        <v>10691</v>
      </c>
      <c r="J798" s="1"/>
      <c r="K798" s="1" t="s">
        <v>18227</v>
      </c>
      <c r="L798" s="1" t="s">
        <v>796</v>
      </c>
      <c r="M798" s="1" t="s">
        <v>12341</v>
      </c>
      <c r="N798" s="1" t="s">
        <v>13217</v>
      </c>
      <c r="O798" s="1" t="s">
        <v>796</v>
      </c>
      <c r="P798" s="1" t="s">
        <v>18425</v>
      </c>
      <c r="Q798" s="1" t="s">
        <v>18425</v>
      </c>
      <c r="R798" s="1" t="s">
        <v>14007</v>
      </c>
      <c r="S798" s="1" t="s">
        <v>796</v>
      </c>
      <c r="T798" s="1"/>
      <c r="U798" s="1"/>
      <c r="V798" s="1" t="s">
        <v>14021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5828</v>
      </c>
      <c r="G799" s="1" t="s">
        <v>7440</v>
      </c>
      <c r="H799" s="1" t="s">
        <v>9044</v>
      </c>
      <c r="I799" s="1" t="s">
        <v>10692</v>
      </c>
      <c r="J799" s="1"/>
      <c r="K799" s="1" t="s">
        <v>18227</v>
      </c>
      <c r="L799" s="1" t="s">
        <v>797</v>
      </c>
      <c r="M799" s="1" t="s">
        <v>12342</v>
      </c>
      <c r="N799" s="1" t="s">
        <v>13217</v>
      </c>
      <c r="O799" s="1" t="s">
        <v>797</v>
      </c>
      <c r="P799" s="1" t="s">
        <v>18425</v>
      </c>
      <c r="Q799" s="1" t="s">
        <v>18425</v>
      </c>
      <c r="R799" s="1" t="s">
        <v>14007</v>
      </c>
      <c r="S799" s="1" t="s">
        <v>797</v>
      </c>
      <c r="T799" s="1"/>
      <c r="U799" s="1"/>
      <c r="V799" s="1" t="s">
        <v>14021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14642</v>
      </c>
      <c r="F800" s="1" t="s">
        <v>15699</v>
      </c>
      <c r="G800" s="1" t="s">
        <v>16733</v>
      </c>
      <c r="H800" s="1" t="s">
        <v>17759</v>
      </c>
      <c r="I800" s="1" t="s">
        <v>10693</v>
      </c>
      <c r="J800" s="1"/>
      <c r="K800" s="1" t="s">
        <v>18227</v>
      </c>
      <c r="L800" s="1" t="s">
        <v>798</v>
      </c>
      <c r="M800" s="1" t="s">
        <v>12343</v>
      </c>
      <c r="N800" s="1" t="s">
        <v>13217</v>
      </c>
      <c r="O800" s="1" t="s">
        <v>798</v>
      </c>
      <c r="P800" s="1" t="s">
        <v>18425</v>
      </c>
      <c r="Q800" s="1" t="s">
        <v>18425</v>
      </c>
      <c r="R800" s="1" t="s">
        <v>14007</v>
      </c>
      <c r="S800" s="1" t="s">
        <v>798</v>
      </c>
      <c r="T800" s="1"/>
      <c r="U800" s="1"/>
      <c r="V800" s="1" t="s">
        <v>14021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14643</v>
      </c>
      <c r="F801" s="1" t="s">
        <v>15700</v>
      </c>
      <c r="G801" s="1" t="s">
        <v>16734</v>
      </c>
      <c r="H801" s="1" t="s">
        <v>17760</v>
      </c>
      <c r="I801" s="1" t="s">
        <v>10694</v>
      </c>
      <c r="J801" s="1"/>
      <c r="K801" s="1" t="s">
        <v>18227</v>
      </c>
      <c r="L801" s="1" t="s">
        <v>799</v>
      </c>
      <c r="M801" s="1" t="s">
        <v>12344</v>
      </c>
      <c r="N801" s="1" t="s">
        <v>13217</v>
      </c>
      <c r="O801" s="1" t="s">
        <v>799</v>
      </c>
      <c r="P801" s="1" t="s">
        <v>18426</v>
      </c>
      <c r="Q801" s="1" t="s">
        <v>19029</v>
      </c>
      <c r="R801" s="1" t="s">
        <v>14007</v>
      </c>
      <c r="S801" s="1" t="s">
        <v>799</v>
      </c>
      <c r="T801" s="1" t="s">
        <v>19569</v>
      </c>
      <c r="U801" s="1"/>
      <c r="V801" s="1" t="s">
        <v>14021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4185</v>
      </c>
      <c r="F802" s="1" t="s">
        <v>5831</v>
      </c>
      <c r="G802" s="1" t="s">
        <v>7443</v>
      </c>
      <c r="H802" s="1" t="s">
        <v>9047</v>
      </c>
      <c r="I802" s="1" t="s">
        <v>10695</v>
      </c>
      <c r="J802" s="1"/>
      <c r="K802" s="1" t="s">
        <v>18227</v>
      </c>
      <c r="L802" s="1" t="s">
        <v>800</v>
      </c>
      <c r="M802" s="1" t="s">
        <v>12345</v>
      </c>
      <c r="N802" s="1" t="s">
        <v>13217</v>
      </c>
      <c r="O802" s="1" t="s">
        <v>800</v>
      </c>
      <c r="P802" s="1" t="s">
        <v>18426</v>
      </c>
      <c r="Q802" s="1" t="s">
        <v>19030</v>
      </c>
      <c r="R802" s="1" t="s">
        <v>14007</v>
      </c>
      <c r="S802" s="1" t="s">
        <v>800</v>
      </c>
      <c r="T802" s="1"/>
      <c r="U802" s="1"/>
      <c r="V802" s="1" t="s">
        <v>14021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5832</v>
      </c>
      <c r="G803" s="1" t="s">
        <v>7444</v>
      </c>
      <c r="H803" s="1" t="s">
        <v>9048</v>
      </c>
      <c r="I803" s="1" t="s">
        <v>10696</v>
      </c>
      <c r="J803" s="1"/>
      <c r="K803" s="1" t="s">
        <v>18227</v>
      </c>
      <c r="L803" s="1" t="s">
        <v>801</v>
      </c>
      <c r="M803" s="1" t="s">
        <v>12346</v>
      </c>
      <c r="N803" s="1" t="s">
        <v>13217</v>
      </c>
      <c r="O803" s="1" t="s">
        <v>801</v>
      </c>
      <c r="P803" s="1" t="s">
        <v>18426</v>
      </c>
      <c r="Q803" s="1" t="s">
        <v>19031</v>
      </c>
      <c r="R803" s="1" t="s">
        <v>14007</v>
      </c>
      <c r="S803" s="1" t="s">
        <v>801</v>
      </c>
      <c r="T803" s="1"/>
      <c r="U803" s="1"/>
      <c r="V803" s="1" t="s">
        <v>14021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14644</v>
      </c>
      <c r="F804" s="1" t="s">
        <v>15701</v>
      </c>
      <c r="G804" s="1" t="s">
        <v>16735</v>
      </c>
      <c r="H804" s="1" t="s">
        <v>17761</v>
      </c>
      <c r="I804" s="1" t="s">
        <v>10697</v>
      </c>
      <c r="J804" s="1"/>
      <c r="K804" s="1" t="s">
        <v>18227</v>
      </c>
      <c r="L804" s="1" t="s">
        <v>802</v>
      </c>
      <c r="M804" s="1" t="s">
        <v>12347</v>
      </c>
      <c r="N804" s="1" t="s">
        <v>13217</v>
      </c>
      <c r="O804" s="1" t="s">
        <v>802</v>
      </c>
      <c r="P804" s="1" t="s">
        <v>18426</v>
      </c>
      <c r="Q804" s="1" t="s">
        <v>19032</v>
      </c>
      <c r="R804" s="1" t="s">
        <v>14007</v>
      </c>
      <c r="S804" s="1" t="s">
        <v>802</v>
      </c>
      <c r="T804" s="1"/>
      <c r="U804" s="1"/>
      <c r="V804" s="1" t="s">
        <v>14021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14645</v>
      </c>
      <c r="F805" s="1" t="s">
        <v>15702</v>
      </c>
      <c r="G805" s="1" t="s">
        <v>16736</v>
      </c>
      <c r="H805" s="1" t="s">
        <v>17762</v>
      </c>
      <c r="I805" s="1" t="s">
        <v>10698</v>
      </c>
      <c r="J805" s="1"/>
      <c r="K805" s="1" t="s">
        <v>18227</v>
      </c>
      <c r="L805" s="1" t="s">
        <v>803</v>
      </c>
      <c r="M805" s="1" t="s">
        <v>12348</v>
      </c>
      <c r="N805" s="1" t="s">
        <v>13217</v>
      </c>
      <c r="O805" s="1" t="s">
        <v>803</v>
      </c>
      <c r="P805" s="1" t="s">
        <v>18426</v>
      </c>
      <c r="Q805" s="1" t="s">
        <v>19033</v>
      </c>
      <c r="R805" s="1" t="s">
        <v>14007</v>
      </c>
      <c r="S805" s="1" t="s">
        <v>803</v>
      </c>
      <c r="T805" s="1"/>
      <c r="U805" s="1"/>
      <c r="V805" s="1" t="s">
        <v>14021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14646</v>
      </c>
      <c r="F806" s="1" t="s">
        <v>15703</v>
      </c>
      <c r="G806" s="1" t="s">
        <v>16737</v>
      </c>
      <c r="H806" s="1" t="s">
        <v>17763</v>
      </c>
      <c r="I806" s="1" t="s">
        <v>10699</v>
      </c>
      <c r="J806" s="1"/>
      <c r="K806" s="1" t="s">
        <v>18227</v>
      </c>
      <c r="L806" s="1" t="s">
        <v>804</v>
      </c>
      <c r="M806" s="1" t="s">
        <v>12349</v>
      </c>
      <c r="N806" s="1" t="s">
        <v>13217</v>
      </c>
      <c r="O806" s="1" t="s">
        <v>804</v>
      </c>
      <c r="P806" s="1" t="s">
        <v>18426</v>
      </c>
      <c r="Q806" s="1" t="s">
        <v>19034</v>
      </c>
      <c r="R806" s="1" t="s">
        <v>14007</v>
      </c>
      <c r="S806" s="1" t="s">
        <v>804</v>
      </c>
      <c r="T806" s="1"/>
      <c r="U806" s="1"/>
      <c r="V806" s="1" t="s">
        <v>14021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14647</v>
      </c>
      <c r="F807" s="1" t="s">
        <v>14647</v>
      </c>
      <c r="G807" s="1" t="s">
        <v>16738</v>
      </c>
      <c r="H807" s="1" t="s">
        <v>17764</v>
      </c>
      <c r="I807" s="1" t="s">
        <v>10700</v>
      </c>
      <c r="J807" s="1"/>
      <c r="K807" s="1" t="s">
        <v>18227</v>
      </c>
      <c r="L807" s="1" t="s">
        <v>805</v>
      </c>
      <c r="M807" s="1" t="s">
        <v>12350</v>
      </c>
      <c r="N807" s="1" t="s">
        <v>13217</v>
      </c>
      <c r="O807" s="1" t="s">
        <v>805</v>
      </c>
      <c r="P807" s="1" t="s">
        <v>18426</v>
      </c>
      <c r="Q807" s="1" t="s">
        <v>19035</v>
      </c>
      <c r="R807" s="1" t="s">
        <v>14007</v>
      </c>
      <c r="S807" s="1" t="s">
        <v>805</v>
      </c>
      <c r="T807" s="1"/>
      <c r="U807" s="1"/>
      <c r="V807" s="1" t="s">
        <v>14021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14648</v>
      </c>
      <c r="F808" s="1" t="s">
        <v>15704</v>
      </c>
      <c r="G808" s="1" t="s">
        <v>16739</v>
      </c>
      <c r="H808" s="1" t="s">
        <v>17765</v>
      </c>
      <c r="I808" s="1" t="s">
        <v>10701</v>
      </c>
      <c r="J808" s="1"/>
      <c r="K808" s="1" t="s">
        <v>18227</v>
      </c>
      <c r="L808" s="1" t="s">
        <v>806</v>
      </c>
      <c r="M808" s="1" t="s">
        <v>12351</v>
      </c>
      <c r="N808" s="1" t="s">
        <v>13217</v>
      </c>
      <c r="O808" s="1" t="s">
        <v>806</v>
      </c>
      <c r="P808" s="1" t="s">
        <v>18427</v>
      </c>
      <c r="Q808" s="1" t="s">
        <v>18427</v>
      </c>
      <c r="R808" s="1" t="s">
        <v>14007</v>
      </c>
      <c r="S808" s="1" t="s">
        <v>806</v>
      </c>
      <c r="T808" s="1"/>
      <c r="U808" s="1" t="s">
        <v>19779</v>
      </c>
      <c r="V808" s="1" t="s">
        <v>14021</v>
      </c>
      <c r="W808" s="1" t="s">
        <v>806</v>
      </c>
      <c r="X808" s="1" t="s">
        <v>19929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14649</v>
      </c>
      <c r="F809" s="1" t="s">
        <v>15705</v>
      </c>
      <c r="G809" s="1" t="s">
        <v>16740</v>
      </c>
      <c r="H809" s="1" t="s">
        <v>17766</v>
      </c>
      <c r="I809" s="1" t="s">
        <v>10702</v>
      </c>
      <c r="J809" s="1"/>
      <c r="K809" s="1" t="s">
        <v>18227</v>
      </c>
      <c r="L809" s="1" t="s">
        <v>807</v>
      </c>
      <c r="M809" s="1" t="s">
        <v>12352</v>
      </c>
      <c r="N809" s="1" t="s">
        <v>13217</v>
      </c>
      <c r="O809" s="1" t="s">
        <v>807</v>
      </c>
      <c r="P809" s="1" t="s">
        <v>18427</v>
      </c>
      <c r="Q809" s="1" t="s">
        <v>18427</v>
      </c>
      <c r="R809" s="1" t="s">
        <v>14007</v>
      </c>
      <c r="S809" s="1" t="s">
        <v>807</v>
      </c>
      <c r="T809" s="1"/>
      <c r="U809" s="1"/>
      <c r="V809" s="1" t="s">
        <v>14021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5838</v>
      </c>
      <c r="G810" s="1" t="s">
        <v>7451</v>
      </c>
      <c r="H810" s="1" t="s">
        <v>9055</v>
      </c>
      <c r="I810" s="1" t="s">
        <v>10703</v>
      </c>
      <c r="J810" s="1"/>
      <c r="K810" s="1" t="s">
        <v>18227</v>
      </c>
      <c r="L810" s="1" t="s">
        <v>808</v>
      </c>
      <c r="M810" s="1" t="s">
        <v>12353</v>
      </c>
      <c r="N810" s="1" t="s">
        <v>13217</v>
      </c>
      <c r="O810" s="1" t="s">
        <v>808</v>
      </c>
      <c r="P810" s="1" t="s">
        <v>18427</v>
      </c>
      <c r="Q810" s="1" t="s">
        <v>18427</v>
      </c>
      <c r="R810" s="1" t="s">
        <v>14007</v>
      </c>
      <c r="S810" s="1" t="s">
        <v>808</v>
      </c>
      <c r="T810" s="1"/>
      <c r="U810" s="1"/>
      <c r="V810" s="1" t="s">
        <v>14021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14650</v>
      </c>
      <c r="F811" s="1" t="s">
        <v>15706</v>
      </c>
      <c r="G811" s="1" t="s">
        <v>16741</v>
      </c>
      <c r="H811" s="1" t="s">
        <v>17765</v>
      </c>
      <c r="I811" s="1" t="s">
        <v>10704</v>
      </c>
      <c r="J811" s="1"/>
      <c r="K811" s="1" t="s">
        <v>18227</v>
      </c>
      <c r="L811" s="1" t="s">
        <v>809</v>
      </c>
      <c r="M811" s="1" t="s">
        <v>12354</v>
      </c>
      <c r="N811" s="1" t="s">
        <v>13217</v>
      </c>
      <c r="O811" s="1" t="s">
        <v>809</v>
      </c>
      <c r="P811" s="1" t="s">
        <v>18427</v>
      </c>
      <c r="Q811" s="1" t="s">
        <v>18427</v>
      </c>
      <c r="R811" s="1" t="s">
        <v>14007</v>
      </c>
      <c r="S811" s="1" t="s">
        <v>809</v>
      </c>
      <c r="T811" s="1"/>
      <c r="U811" s="1"/>
      <c r="V811" s="1" t="s">
        <v>14021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14651</v>
      </c>
      <c r="F812" s="1" t="s">
        <v>15707</v>
      </c>
      <c r="G812" s="1" t="s">
        <v>16742</v>
      </c>
      <c r="H812" s="1" t="s">
        <v>17767</v>
      </c>
      <c r="I812" s="1" t="s">
        <v>10705</v>
      </c>
      <c r="J812" s="1"/>
      <c r="K812" s="1" t="s">
        <v>18227</v>
      </c>
      <c r="L812" s="1" t="s">
        <v>810</v>
      </c>
      <c r="M812" s="1" t="s">
        <v>12355</v>
      </c>
      <c r="N812" s="1" t="s">
        <v>13217</v>
      </c>
      <c r="O812" s="1" t="s">
        <v>810</v>
      </c>
      <c r="P812" s="1" t="s">
        <v>18427</v>
      </c>
      <c r="Q812" s="1" t="s">
        <v>18427</v>
      </c>
      <c r="R812" s="1" t="s">
        <v>14007</v>
      </c>
      <c r="S812" s="1" t="s">
        <v>810</v>
      </c>
      <c r="T812" s="1"/>
      <c r="U812" s="1"/>
      <c r="V812" s="1" t="s">
        <v>14021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5841</v>
      </c>
      <c r="G813" s="1" t="s">
        <v>7454</v>
      </c>
      <c r="H813" s="1" t="s">
        <v>9057</v>
      </c>
      <c r="I813" s="1" t="s">
        <v>10706</v>
      </c>
      <c r="J813" s="1"/>
      <c r="K813" s="1" t="s">
        <v>18227</v>
      </c>
      <c r="L813" s="1" t="s">
        <v>811</v>
      </c>
      <c r="M813" s="1" t="s">
        <v>12356</v>
      </c>
      <c r="N813" s="1" t="s">
        <v>13217</v>
      </c>
      <c r="O813" s="1" t="s">
        <v>811</v>
      </c>
      <c r="P813" s="1" t="s">
        <v>18428</v>
      </c>
      <c r="Q813" s="1" t="s">
        <v>19036</v>
      </c>
      <c r="R813" s="1" t="s">
        <v>14007</v>
      </c>
      <c r="S813" s="1" t="s">
        <v>811</v>
      </c>
      <c r="T813" s="1" t="s">
        <v>19570</v>
      </c>
      <c r="U813" s="1"/>
      <c r="V813" s="1" t="s">
        <v>14021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14652</v>
      </c>
      <c r="F814" s="1" t="s">
        <v>15708</v>
      </c>
      <c r="G814" s="1" t="s">
        <v>16743</v>
      </c>
      <c r="H814" s="1" t="s">
        <v>17768</v>
      </c>
      <c r="I814" s="1" t="s">
        <v>10707</v>
      </c>
      <c r="J814" s="1"/>
      <c r="K814" s="1" t="s">
        <v>18227</v>
      </c>
      <c r="L814" s="1" t="s">
        <v>812</v>
      </c>
      <c r="M814" s="1" t="s">
        <v>12357</v>
      </c>
      <c r="N814" s="1" t="s">
        <v>13217</v>
      </c>
      <c r="O814" s="1" t="s">
        <v>812</v>
      </c>
      <c r="P814" s="1" t="s">
        <v>18428</v>
      </c>
      <c r="Q814" s="1" t="s">
        <v>19037</v>
      </c>
      <c r="R814" s="1" t="s">
        <v>14007</v>
      </c>
      <c r="S814" s="1" t="s">
        <v>812</v>
      </c>
      <c r="T814" s="1"/>
      <c r="U814" s="1"/>
      <c r="V814" s="1" t="s">
        <v>14021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14653</v>
      </c>
      <c r="F815" s="1" t="s">
        <v>15709</v>
      </c>
      <c r="G815" s="1" t="s">
        <v>16744</v>
      </c>
      <c r="H815" s="1" t="s">
        <v>17769</v>
      </c>
      <c r="I815" s="1" t="s">
        <v>10708</v>
      </c>
      <c r="J815" s="1"/>
      <c r="K815" s="1" t="s">
        <v>18227</v>
      </c>
      <c r="L815" s="1" t="s">
        <v>813</v>
      </c>
      <c r="M815" s="1" t="s">
        <v>12358</v>
      </c>
      <c r="N815" s="1" t="s">
        <v>13217</v>
      </c>
      <c r="O815" s="1" t="s">
        <v>813</v>
      </c>
      <c r="P815" s="1" t="s">
        <v>18429</v>
      </c>
      <c r="Q815" s="1" t="s">
        <v>18429</v>
      </c>
      <c r="R815" s="1" t="s">
        <v>14007</v>
      </c>
      <c r="S815" s="1" t="s">
        <v>813</v>
      </c>
      <c r="T815" s="1"/>
      <c r="U815" s="1" t="s">
        <v>19780</v>
      </c>
      <c r="V815" s="1" t="s">
        <v>14021</v>
      </c>
      <c r="W815" s="1" t="s">
        <v>813</v>
      </c>
      <c r="X815" s="1"/>
      <c r="Y815" t="s">
        <v>20035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14654</v>
      </c>
      <c r="F816" s="1" t="s">
        <v>15710</v>
      </c>
      <c r="G816" s="1" t="s">
        <v>16745</v>
      </c>
      <c r="H816" s="1" t="s">
        <v>17770</v>
      </c>
      <c r="I816" s="1" t="s">
        <v>10709</v>
      </c>
      <c r="J816" s="1"/>
      <c r="K816" s="1" t="s">
        <v>18227</v>
      </c>
      <c r="L816" s="1" t="s">
        <v>814</v>
      </c>
      <c r="M816" s="1" t="s">
        <v>12359</v>
      </c>
      <c r="N816" s="1" t="s">
        <v>13217</v>
      </c>
      <c r="O816" s="1" t="s">
        <v>814</v>
      </c>
      <c r="P816" s="1" t="s">
        <v>18429</v>
      </c>
      <c r="Q816" s="1" t="s">
        <v>18429</v>
      </c>
      <c r="R816" s="1" t="s">
        <v>14007</v>
      </c>
      <c r="S816" s="1" t="s">
        <v>814</v>
      </c>
      <c r="T816" s="1"/>
      <c r="U816" s="1"/>
      <c r="V816" s="1" t="s">
        <v>14021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5845</v>
      </c>
      <c r="G817" s="1" t="s">
        <v>7458</v>
      </c>
      <c r="H817" s="1" t="s">
        <v>9061</v>
      </c>
      <c r="I817" s="1" t="s">
        <v>10710</v>
      </c>
      <c r="J817" s="1"/>
      <c r="K817" s="1" t="s">
        <v>18227</v>
      </c>
      <c r="L817" s="1" t="s">
        <v>815</v>
      </c>
      <c r="M817" s="1" t="s">
        <v>12360</v>
      </c>
      <c r="N817" s="1" t="s">
        <v>13217</v>
      </c>
      <c r="O817" s="1" t="s">
        <v>815</v>
      </c>
      <c r="P817" s="1" t="s">
        <v>18429</v>
      </c>
      <c r="Q817" s="1" t="s">
        <v>18429</v>
      </c>
      <c r="R817" s="1" t="s">
        <v>14007</v>
      </c>
      <c r="S817" s="1" t="s">
        <v>815</v>
      </c>
      <c r="T817" s="1"/>
      <c r="U817" s="1"/>
      <c r="V817" s="1" t="s">
        <v>14021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14655</v>
      </c>
      <c r="F818" s="1" t="s">
        <v>15711</v>
      </c>
      <c r="G818" s="1" t="s">
        <v>14655</v>
      </c>
      <c r="H818" s="1" t="s">
        <v>17771</v>
      </c>
      <c r="I818" s="1" t="s">
        <v>10711</v>
      </c>
      <c r="J818" s="1"/>
      <c r="K818" s="1" t="s">
        <v>18227</v>
      </c>
      <c r="L818" s="1" t="s">
        <v>816</v>
      </c>
      <c r="M818" s="1" t="s">
        <v>12361</v>
      </c>
      <c r="N818" s="1" t="s">
        <v>13217</v>
      </c>
      <c r="O818" s="1" t="s">
        <v>816</v>
      </c>
      <c r="P818" s="1" t="s">
        <v>18430</v>
      </c>
      <c r="Q818" s="1" t="s">
        <v>19038</v>
      </c>
      <c r="R818" s="1" t="s">
        <v>14007</v>
      </c>
      <c r="S818" s="1" t="s">
        <v>816</v>
      </c>
      <c r="T818" s="1" t="s">
        <v>19571</v>
      </c>
      <c r="U818" s="1"/>
      <c r="V818" s="1" t="s">
        <v>14021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14656</v>
      </c>
      <c r="F819" s="1" t="s">
        <v>15712</v>
      </c>
      <c r="G819" s="1" t="s">
        <v>16746</v>
      </c>
      <c r="H819" s="1" t="s">
        <v>17772</v>
      </c>
      <c r="I819" s="1" t="s">
        <v>10712</v>
      </c>
      <c r="J819" s="1"/>
      <c r="K819" s="1" t="s">
        <v>18227</v>
      </c>
      <c r="L819" s="1" t="s">
        <v>817</v>
      </c>
      <c r="M819" s="1" t="s">
        <v>12362</v>
      </c>
      <c r="N819" s="1" t="s">
        <v>13217</v>
      </c>
      <c r="O819" s="1" t="s">
        <v>817</v>
      </c>
      <c r="P819" s="1" t="s">
        <v>18430</v>
      </c>
      <c r="Q819" s="1" t="s">
        <v>19039</v>
      </c>
      <c r="R819" s="1" t="s">
        <v>14007</v>
      </c>
      <c r="S819" s="1" t="s">
        <v>817</v>
      </c>
      <c r="T819" s="1"/>
      <c r="U819" s="1"/>
      <c r="V819" s="1" t="s">
        <v>14021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14657</v>
      </c>
      <c r="F820" s="1" t="s">
        <v>15713</v>
      </c>
      <c r="G820" s="1" t="s">
        <v>16747</v>
      </c>
      <c r="H820" s="1" t="s">
        <v>17770</v>
      </c>
      <c r="I820" s="1" t="s">
        <v>10713</v>
      </c>
      <c r="J820" s="1"/>
      <c r="K820" s="1" t="s">
        <v>18227</v>
      </c>
      <c r="L820" s="1" t="s">
        <v>818</v>
      </c>
      <c r="M820" s="1" t="s">
        <v>12363</v>
      </c>
      <c r="N820" s="1" t="s">
        <v>13217</v>
      </c>
      <c r="O820" s="1" t="s">
        <v>818</v>
      </c>
      <c r="P820" s="1" t="s">
        <v>18430</v>
      </c>
      <c r="Q820" s="1" t="s">
        <v>19040</v>
      </c>
      <c r="R820" s="1" t="s">
        <v>14007</v>
      </c>
      <c r="S820" s="1" t="s">
        <v>818</v>
      </c>
      <c r="T820" s="1"/>
      <c r="U820" s="1"/>
      <c r="V820" s="1" t="s">
        <v>14021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14658</v>
      </c>
      <c r="F821" s="1" t="s">
        <v>15714</v>
      </c>
      <c r="G821" s="1" t="s">
        <v>16748</v>
      </c>
      <c r="H821" s="1" t="s">
        <v>17773</v>
      </c>
      <c r="I821" s="1" t="s">
        <v>10714</v>
      </c>
      <c r="J821" s="1"/>
      <c r="K821" s="1" t="s">
        <v>18227</v>
      </c>
      <c r="L821" s="1" t="s">
        <v>819</v>
      </c>
      <c r="M821" s="1" t="s">
        <v>12364</v>
      </c>
      <c r="N821" s="1" t="s">
        <v>13217</v>
      </c>
      <c r="O821" s="1" t="s">
        <v>819</v>
      </c>
      <c r="P821" s="1" t="s">
        <v>18430</v>
      </c>
      <c r="Q821" s="1" t="s">
        <v>19041</v>
      </c>
      <c r="R821" s="1" t="s">
        <v>14007</v>
      </c>
      <c r="S821" s="1" t="s">
        <v>819</v>
      </c>
      <c r="T821" s="1"/>
      <c r="U821" s="1"/>
      <c r="V821" s="1" t="s">
        <v>14021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14659</v>
      </c>
      <c r="F822" s="1" t="s">
        <v>15715</v>
      </c>
      <c r="G822" s="1" t="s">
        <v>16749</v>
      </c>
      <c r="H822" s="1" t="s">
        <v>17774</v>
      </c>
      <c r="I822" s="1" t="s">
        <v>10715</v>
      </c>
      <c r="J822" s="1"/>
      <c r="K822" s="1" t="s">
        <v>18227</v>
      </c>
      <c r="L822" s="1" t="s">
        <v>820</v>
      </c>
      <c r="M822" s="1" t="s">
        <v>12365</v>
      </c>
      <c r="N822" s="1" t="s">
        <v>13217</v>
      </c>
      <c r="O822" s="1" t="s">
        <v>820</v>
      </c>
      <c r="P822" s="1" t="s">
        <v>18430</v>
      </c>
      <c r="Q822" s="1" t="s">
        <v>19042</v>
      </c>
      <c r="R822" s="1" t="s">
        <v>14007</v>
      </c>
      <c r="S822" s="1" t="s">
        <v>820</v>
      </c>
      <c r="T822" s="1"/>
      <c r="U822" s="1"/>
      <c r="V822" s="1" t="s">
        <v>14021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14660</v>
      </c>
      <c r="F823" s="1" t="s">
        <v>15716</v>
      </c>
      <c r="G823" s="1" t="s">
        <v>16750</v>
      </c>
      <c r="H823" s="1" t="s">
        <v>17775</v>
      </c>
      <c r="I823" s="1" t="s">
        <v>10716</v>
      </c>
      <c r="J823" s="1"/>
      <c r="K823" s="1" t="s">
        <v>18227</v>
      </c>
      <c r="L823" s="1" t="s">
        <v>821</v>
      </c>
      <c r="M823" s="1" t="s">
        <v>12366</v>
      </c>
      <c r="N823" s="1" t="s">
        <v>13217</v>
      </c>
      <c r="O823" s="1" t="s">
        <v>821</v>
      </c>
      <c r="P823" s="1" t="s">
        <v>18430</v>
      </c>
      <c r="Q823" s="1" t="s">
        <v>19043</v>
      </c>
      <c r="R823" s="1" t="s">
        <v>14007</v>
      </c>
      <c r="S823" s="1" t="s">
        <v>821</v>
      </c>
      <c r="T823" s="1"/>
      <c r="U823" s="1"/>
      <c r="V823" s="1" t="s">
        <v>14021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5852</v>
      </c>
      <c r="G824" s="1" t="s">
        <v>7464</v>
      </c>
      <c r="H824" s="1" t="s">
        <v>9067</v>
      </c>
      <c r="I824" s="1" t="s">
        <v>10717</v>
      </c>
      <c r="J824" s="1"/>
      <c r="K824" s="1" t="s">
        <v>18227</v>
      </c>
      <c r="L824" s="1" t="s">
        <v>822</v>
      </c>
      <c r="M824" s="1" t="s">
        <v>12367</v>
      </c>
      <c r="N824" s="1" t="s">
        <v>13217</v>
      </c>
      <c r="O824" s="1" t="s">
        <v>822</v>
      </c>
      <c r="P824" s="1" t="s">
        <v>18430</v>
      </c>
      <c r="Q824" s="1" t="s">
        <v>19044</v>
      </c>
      <c r="R824" s="1" t="s">
        <v>14007</v>
      </c>
      <c r="S824" s="1" t="s">
        <v>822</v>
      </c>
      <c r="T824" s="1"/>
      <c r="U824" s="1"/>
      <c r="V824" s="1" t="s">
        <v>14021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14661</v>
      </c>
      <c r="F825" s="1" t="s">
        <v>15717</v>
      </c>
      <c r="G825" s="1" t="s">
        <v>16751</v>
      </c>
      <c r="H825" s="1" t="s">
        <v>17776</v>
      </c>
      <c r="I825" s="1" t="s">
        <v>10718</v>
      </c>
      <c r="J825" s="1"/>
      <c r="K825" s="1" t="s">
        <v>18227</v>
      </c>
      <c r="L825" s="1" t="s">
        <v>823</v>
      </c>
      <c r="M825" s="1" t="s">
        <v>12368</v>
      </c>
      <c r="N825" s="1" t="s">
        <v>13217</v>
      </c>
      <c r="O825" s="1" t="s">
        <v>823</v>
      </c>
      <c r="P825" s="1" t="s">
        <v>18430</v>
      </c>
      <c r="Q825" s="1" t="s">
        <v>19045</v>
      </c>
      <c r="R825" s="1" t="s">
        <v>14007</v>
      </c>
      <c r="S825" s="1" t="s">
        <v>823</v>
      </c>
      <c r="T825" s="1"/>
      <c r="U825" s="1"/>
      <c r="V825" s="1" t="s">
        <v>14021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14662</v>
      </c>
      <c r="F826" s="1" t="s">
        <v>15718</v>
      </c>
      <c r="G826" s="1" t="s">
        <v>16752</v>
      </c>
      <c r="H826" s="1" t="s">
        <v>17777</v>
      </c>
      <c r="I826" s="1" t="s">
        <v>10719</v>
      </c>
      <c r="J826" s="1"/>
      <c r="K826" s="1" t="s">
        <v>18227</v>
      </c>
      <c r="L826" s="1" t="s">
        <v>824</v>
      </c>
      <c r="M826" s="1" t="s">
        <v>12369</v>
      </c>
      <c r="N826" s="1" t="s">
        <v>13217</v>
      </c>
      <c r="O826" s="1" t="s">
        <v>824</v>
      </c>
      <c r="P826" s="1" t="s">
        <v>18431</v>
      </c>
      <c r="Q826" s="1" t="s">
        <v>18431</v>
      </c>
      <c r="R826" s="1" t="s">
        <v>14007</v>
      </c>
      <c r="S826" s="1" t="s">
        <v>824</v>
      </c>
      <c r="T826" s="1"/>
      <c r="U826" s="1" t="s">
        <v>19781</v>
      </c>
      <c r="V826" s="1" t="s">
        <v>14021</v>
      </c>
      <c r="W826" s="1" t="s">
        <v>824</v>
      </c>
      <c r="X826" s="1"/>
      <c r="Y826" t="s">
        <v>20036</v>
      </c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14663</v>
      </c>
      <c r="F827" s="1" t="s">
        <v>15719</v>
      </c>
      <c r="G827" s="1" t="s">
        <v>16753</v>
      </c>
      <c r="H827" s="1" t="s">
        <v>17778</v>
      </c>
      <c r="I827" s="1" t="s">
        <v>10720</v>
      </c>
      <c r="J827" s="1"/>
      <c r="K827" s="1" t="s">
        <v>18227</v>
      </c>
      <c r="L827" s="1" t="s">
        <v>825</v>
      </c>
      <c r="M827" s="1" t="s">
        <v>12370</v>
      </c>
      <c r="N827" s="1" t="s">
        <v>13217</v>
      </c>
      <c r="O827" s="1" t="s">
        <v>825</v>
      </c>
      <c r="P827" s="1" t="s">
        <v>18432</v>
      </c>
      <c r="Q827" s="1" t="s">
        <v>19046</v>
      </c>
      <c r="R827" s="1" t="s">
        <v>14007</v>
      </c>
      <c r="S827" s="1" t="s">
        <v>825</v>
      </c>
      <c r="T827" s="1" t="s">
        <v>19572</v>
      </c>
      <c r="U827" s="1"/>
      <c r="V827" s="1" t="s">
        <v>14021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4211</v>
      </c>
      <c r="F828" s="1" t="s">
        <v>5856</v>
      </c>
      <c r="G828" s="1" t="s">
        <v>7468</v>
      </c>
      <c r="H828" s="1" t="s">
        <v>9071</v>
      </c>
      <c r="I828" s="1" t="s">
        <v>10712</v>
      </c>
      <c r="J828" s="1"/>
      <c r="K828" s="1" t="s">
        <v>18227</v>
      </c>
      <c r="L828" s="1" t="s">
        <v>826</v>
      </c>
      <c r="M828" s="1" t="s">
        <v>12371</v>
      </c>
      <c r="N828" s="1" t="s">
        <v>13217</v>
      </c>
      <c r="O828" s="1" t="s">
        <v>826</v>
      </c>
      <c r="P828" s="1" t="s">
        <v>18432</v>
      </c>
      <c r="Q828" s="1" t="s">
        <v>19047</v>
      </c>
      <c r="R828" s="1" t="s">
        <v>14007</v>
      </c>
      <c r="S828" s="1" t="s">
        <v>826</v>
      </c>
      <c r="T828" s="1"/>
      <c r="U828" s="1"/>
      <c r="V828" s="1" t="s">
        <v>14021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4212</v>
      </c>
      <c r="F829" s="1" t="s">
        <v>5857</v>
      </c>
      <c r="G829" s="1" t="s">
        <v>7469</v>
      </c>
      <c r="H829" s="1" t="s">
        <v>9072</v>
      </c>
      <c r="I829" s="1" t="s">
        <v>10721</v>
      </c>
      <c r="J829" s="1"/>
      <c r="K829" s="1" t="s">
        <v>18227</v>
      </c>
      <c r="L829" s="1" t="s">
        <v>827</v>
      </c>
      <c r="M829" s="1" t="s">
        <v>12372</v>
      </c>
      <c r="N829" s="1" t="s">
        <v>13217</v>
      </c>
      <c r="O829" s="1" t="s">
        <v>827</v>
      </c>
      <c r="P829" s="1" t="s">
        <v>18432</v>
      </c>
      <c r="Q829" s="1" t="s">
        <v>19048</v>
      </c>
      <c r="R829" s="1" t="s">
        <v>14007</v>
      </c>
      <c r="S829" s="1" t="s">
        <v>827</v>
      </c>
      <c r="T829" s="1"/>
      <c r="U829" s="1"/>
      <c r="V829" s="1" t="s">
        <v>14021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14664</v>
      </c>
      <c r="F830" s="1" t="s">
        <v>15720</v>
      </c>
      <c r="G830" s="1" t="s">
        <v>16754</v>
      </c>
      <c r="H830" s="1" t="s">
        <v>17779</v>
      </c>
      <c r="I830" s="1" t="s">
        <v>10722</v>
      </c>
      <c r="J830" s="1"/>
      <c r="K830" s="1" t="s">
        <v>18227</v>
      </c>
      <c r="L830" s="1" t="s">
        <v>828</v>
      </c>
      <c r="M830" s="1" t="s">
        <v>12373</v>
      </c>
      <c r="N830" s="1" t="s">
        <v>13217</v>
      </c>
      <c r="O830" s="1" t="s">
        <v>828</v>
      </c>
      <c r="P830" s="1" t="s">
        <v>18432</v>
      </c>
      <c r="Q830" s="1" t="s">
        <v>19049</v>
      </c>
      <c r="R830" s="1" t="s">
        <v>14007</v>
      </c>
      <c r="S830" s="1" t="s">
        <v>828</v>
      </c>
      <c r="T830" s="1"/>
      <c r="U830" s="1"/>
      <c r="V830" s="1" t="s">
        <v>14021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14665</v>
      </c>
      <c r="F831" s="1" t="s">
        <v>15721</v>
      </c>
      <c r="G831" s="1" t="s">
        <v>16755</v>
      </c>
      <c r="H831" s="1" t="s">
        <v>17780</v>
      </c>
      <c r="I831" s="1" t="s">
        <v>10723</v>
      </c>
      <c r="J831" s="1"/>
      <c r="K831" s="1" t="s">
        <v>18227</v>
      </c>
      <c r="L831" s="1" t="s">
        <v>829</v>
      </c>
      <c r="M831" s="1" t="s">
        <v>12374</v>
      </c>
      <c r="N831" s="1" t="s">
        <v>13217</v>
      </c>
      <c r="O831" s="1" t="s">
        <v>829</v>
      </c>
      <c r="P831" s="1" t="s">
        <v>18432</v>
      </c>
      <c r="Q831" s="1" t="s">
        <v>19050</v>
      </c>
      <c r="R831" s="1" t="s">
        <v>14007</v>
      </c>
      <c r="S831" s="1" t="s">
        <v>829</v>
      </c>
      <c r="T831" s="1"/>
      <c r="U831" s="1"/>
      <c r="V831" s="1" t="s">
        <v>14021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14666</v>
      </c>
      <c r="F832" s="1" t="s">
        <v>15722</v>
      </c>
      <c r="G832" s="1" t="s">
        <v>16756</v>
      </c>
      <c r="H832" s="1" t="s">
        <v>17781</v>
      </c>
      <c r="I832" s="1" t="s">
        <v>10724</v>
      </c>
      <c r="J832" s="1"/>
      <c r="K832" s="1" t="s">
        <v>18227</v>
      </c>
      <c r="L832" s="1" t="s">
        <v>830</v>
      </c>
      <c r="M832" s="1" t="s">
        <v>12375</v>
      </c>
      <c r="N832" s="1" t="s">
        <v>13217</v>
      </c>
      <c r="O832" s="1" t="s">
        <v>830</v>
      </c>
      <c r="P832" s="1" t="s">
        <v>18432</v>
      </c>
      <c r="Q832" s="1" t="s">
        <v>19051</v>
      </c>
      <c r="R832" s="1" t="s">
        <v>14007</v>
      </c>
      <c r="S832" s="1" t="s">
        <v>830</v>
      </c>
      <c r="T832" s="1"/>
      <c r="U832" s="1"/>
      <c r="V832" s="1" t="s">
        <v>14021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14667</v>
      </c>
      <c r="F833" s="1" t="s">
        <v>15723</v>
      </c>
      <c r="G833" s="1" t="s">
        <v>16757</v>
      </c>
      <c r="H833" s="1" t="s">
        <v>17782</v>
      </c>
      <c r="I833" s="1" t="s">
        <v>10725</v>
      </c>
      <c r="J833" s="1"/>
      <c r="K833" s="1" t="s">
        <v>18227</v>
      </c>
      <c r="L833" s="1" t="s">
        <v>831</v>
      </c>
      <c r="M833" s="1" t="s">
        <v>12376</v>
      </c>
      <c r="N833" s="1" t="s">
        <v>13217</v>
      </c>
      <c r="O833" s="1" t="s">
        <v>831</v>
      </c>
      <c r="P833" s="1" t="s">
        <v>18432</v>
      </c>
      <c r="Q833" s="1" t="s">
        <v>19052</v>
      </c>
      <c r="R833" s="1" t="s">
        <v>14007</v>
      </c>
      <c r="S833" s="1" t="s">
        <v>831</v>
      </c>
      <c r="T833" s="1"/>
      <c r="U833" s="1"/>
      <c r="V833" s="1" t="s">
        <v>14021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4217</v>
      </c>
      <c r="F834" s="1" t="s">
        <v>5862</v>
      </c>
      <c r="G834" s="1" t="s">
        <v>7474</v>
      </c>
      <c r="H834" s="1" t="s">
        <v>9077</v>
      </c>
      <c r="I834" s="1" t="s">
        <v>10726</v>
      </c>
      <c r="J834" s="1"/>
      <c r="K834" s="1" t="s">
        <v>18227</v>
      </c>
      <c r="L834" s="1" t="s">
        <v>832</v>
      </c>
      <c r="M834" s="1" t="s">
        <v>12377</v>
      </c>
      <c r="N834" s="1" t="s">
        <v>13217</v>
      </c>
      <c r="O834" s="1" t="s">
        <v>832</v>
      </c>
      <c r="P834" s="1" t="s">
        <v>18433</v>
      </c>
      <c r="Q834" s="1" t="s">
        <v>18433</v>
      </c>
      <c r="R834" s="1" t="s">
        <v>14007</v>
      </c>
      <c r="S834" s="1" t="s">
        <v>832</v>
      </c>
      <c r="T834" s="1"/>
      <c r="U834" s="1" t="s">
        <v>19782</v>
      </c>
      <c r="V834" s="1" t="s">
        <v>14021</v>
      </c>
      <c r="W834" s="1" t="s">
        <v>832</v>
      </c>
      <c r="X834" s="1" t="s">
        <v>19930</v>
      </c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4218</v>
      </c>
      <c r="F835" s="1" t="s">
        <v>5863</v>
      </c>
      <c r="G835" s="1" t="s">
        <v>7475</v>
      </c>
      <c r="H835" s="1" t="s">
        <v>9078</v>
      </c>
      <c r="I835" s="1" t="s">
        <v>10727</v>
      </c>
      <c r="J835" s="1"/>
      <c r="K835" s="1" t="s">
        <v>18227</v>
      </c>
      <c r="L835" s="1" t="s">
        <v>833</v>
      </c>
      <c r="M835" s="1" t="s">
        <v>12378</v>
      </c>
      <c r="N835" s="1" t="s">
        <v>13217</v>
      </c>
      <c r="O835" s="1" t="s">
        <v>833</v>
      </c>
      <c r="P835" s="1" t="s">
        <v>18433</v>
      </c>
      <c r="Q835" s="1" t="s">
        <v>18433</v>
      </c>
      <c r="R835" s="1" t="s">
        <v>14007</v>
      </c>
      <c r="S835" s="1" t="s">
        <v>833</v>
      </c>
      <c r="T835" s="1"/>
      <c r="U835" s="1"/>
      <c r="V835" s="1" t="s">
        <v>14021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4219</v>
      </c>
      <c r="F836" s="1" t="s">
        <v>5864</v>
      </c>
      <c r="G836" s="1" t="s">
        <v>7476</v>
      </c>
      <c r="H836" s="1" t="s">
        <v>9079</v>
      </c>
      <c r="I836" s="1" t="s">
        <v>10728</v>
      </c>
      <c r="J836" s="1"/>
      <c r="K836" s="1" t="s">
        <v>18227</v>
      </c>
      <c r="L836" s="1" t="s">
        <v>834</v>
      </c>
      <c r="M836" s="1" t="s">
        <v>12379</v>
      </c>
      <c r="N836" s="1" t="s">
        <v>13217</v>
      </c>
      <c r="O836" s="1" t="s">
        <v>834</v>
      </c>
      <c r="P836" s="1" t="s">
        <v>18433</v>
      </c>
      <c r="Q836" s="1" t="s">
        <v>18433</v>
      </c>
      <c r="R836" s="1" t="s">
        <v>14007</v>
      </c>
      <c r="S836" s="1" t="s">
        <v>834</v>
      </c>
      <c r="T836" s="1"/>
      <c r="U836" s="1"/>
      <c r="V836" s="1" t="s">
        <v>14021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14668</v>
      </c>
      <c r="F837" s="1" t="s">
        <v>15724</v>
      </c>
      <c r="G837" s="1" t="s">
        <v>16758</v>
      </c>
      <c r="H837" s="1" t="s">
        <v>17783</v>
      </c>
      <c r="I837" s="1" t="s">
        <v>10729</v>
      </c>
      <c r="J837" s="1"/>
      <c r="K837" s="1" t="s">
        <v>18227</v>
      </c>
      <c r="L837" s="1" t="s">
        <v>835</v>
      </c>
      <c r="M837" s="1" t="s">
        <v>12380</v>
      </c>
      <c r="N837" s="1" t="s">
        <v>13217</v>
      </c>
      <c r="O837" s="1" t="s">
        <v>835</v>
      </c>
      <c r="P837" s="1" t="s">
        <v>18433</v>
      </c>
      <c r="Q837" s="1" t="s">
        <v>18433</v>
      </c>
      <c r="R837" s="1" t="s">
        <v>14007</v>
      </c>
      <c r="S837" s="1" t="s">
        <v>835</v>
      </c>
      <c r="T837" s="1"/>
      <c r="U837" s="1"/>
      <c r="V837" s="1" t="s">
        <v>14021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14669</v>
      </c>
      <c r="F838" s="1" t="s">
        <v>15725</v>
      </c>
      <c r="G838" s="1" t="s">
        <v>16759</v>
      </c>
      <c r="H838" s="1" t="s">
        <v>17784</v>
      </c>
      <c r="I838" s="1" t="s">
        <v>10730</v>
      </c>
      <c r="J838" s="1"/>
      <c r="K838" s="1" t="s">
        <v>18227</v>
      </c>
      <c r="L838" s="1" t="s">
        <v>836</v>
      </c>
      <c r="M838" s="1" t="s">
        <v>12381</v>
      </c>
      <c r="N838" s="1" t="s">
        <v>13217</v>
      </c>
      <c r="O838" s="1" t="s">
        <v>836</v>
      </c>
      <c r="P838" s="1" t="s">
        <v>18433</v>
      </c>
      <c r="Q838" s="1" t="s">
        <v>18433</v>
      </c>
      <c r="R838" s="1" t="s">
        <v>14007</v>
      </c>
      <c r="S838" s="1" t="s">
        <v>836</v>
      </c>
      <c r="T838" s="1"/>
      <c r="U838" s="1"/>
      <c r="V838" s="1" t="s">
        <v>14021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14670</v>
      </c>
      <c r="F839" s="1" t="s">
        <v>15726</v>
      </c>
      <c r="G839" s="1" t="s">
        <v>16760</v>
      </c>
      <c r="H839" s="1" t="s">
        <v>17785</v>
      </c>
      <c r="I839" s="1" t="s">
        <v>10731</v>
      </c>
      <c r="J839" s="1"/>
      <c r="K839" s="1" t="s">
        <v>18227</v>
      </c>
      <c r="L839" s="1" t="s">
        <v>837</v>
      </c>
      <c r="M839" s="1" t="s">
        <v>12382</v>
      </c>
      <c r="N839" s="1" t="s">
        <v>13217</v>
      </c>
      <c r="O839" s="1" t="s">
        <v>837</v>
      </c>
      <c r="P839" s="1" t="s">
        <v>18433</v>
      </c>
      <c r="Q839" s="1" t="s">
        <v>18433</v>
      </c>
      <c r="R839" s="1" t="s">
        <v>14007</v>
      </c>
      <c r="S839" s="1" t="s">
        <v>837</v>
      </c>
      <c r="T839" s="1"/>
      <c r="U839" s="1"/>
      <c r="V839" s="1" t="s">
        <v>14021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14671</v>
      </c>
      <c r="F840" s="1" t="s">
        <v>15727</v>
      </c>
      <c r="G840" s="1" t="s">
        <v>16761</v>
      </c>
      <c r="H840" s="1" t="s">
        <v>17786</v>
      </c>
      <c r="I840" s="1" t="s">
        <v>10732</v>
      </c>
      <c r="J840" s="1"/>
      <c r="K840" s="1" t="s">
        <v>18227</v>
      </c>
      <c r="L840" s="1" t="s">
        <v>838</v>
      </c>
      <c r="M840" s="1" t="s">
        <v>12383</v>
      </c>
      <c r="N840" s="1" t="s">
        <v>13217</v>
      </c>
      <c r="O840" s="1" t="s">
        <v>838</v>
      </c>
      <c r="P840" s="1" t="s">
        <v>18433</v>
      </c>
      <c r="Q840" s="1" t="s">
        <v>18433</v>
      </c>
      <c r="R840" s="1" t="s">
        <v>14007</v>
      </c>
      <c r="S840" s="1" t="s">
        <v>838</v>
      </c>
      <c r="T840" s="1"/>
      <c r="U840" s="1"/>
      <c r="V840" s="1" t="s">
        <v>14021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14672</v>
      </c>
      <c r="F841" s="1" t="s">
        <v>15728</v>
      </c>
      <c r="G841" s="1" t="s">
        <v>16762</v>
      </c>
      <c r="H841" s="1" t="s">
        <v>17787</v>
      </c>
      <c r="I841" s="1" t="s">
        <v>10733</v>
      </c>
      <c r="J841" s="1"/>
      <c r="K841" s="1" t="s">
        <v>18227</v>
      </c>
      <c r="L841" s="1" t="s">
        <v>839</v>
      </c>
      <c r="M841" s="1" t="s">
        <v>12384</v>
      </c>
      <c r="N841" s="1" t="s">
        <v>13217</v>
      </c>
      <c r="O841" s="1" t="s">
        <v>839</v>
      </c>
      <c r="P841" s="1" t="s">
        <v>18433</v>
      </c>
      <c r="Q841" s="1" t="s">
        <v>18433</v>
      </c>
      <c r="R841" s="1" t="s">
        <v>14007</v>
      </c>
      <c r="S841" s="1" t="s">
        <v>839</v>
      </c>
      <c r="T841" s="1"/>
      <c r="U841" s="1"/>
      <c r="V841" s="1" t="s">
        <v>14021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4225</v>
      </c>
      <c r="F842" s="1" t="s">
        <v>5870</v>
      </c>
      <c r="G842" s="1" t="s">
        <v>7482</v>
      </c>
      <c r="H842" s="1" t="s">
        <v>9085</v>
      </c>
      <c r="I842" s="1" t="s">
        <v>10734</v>
      </c>
      <c r="J842" s="1"/>
      <c r="K842" s="1" t="s">
        <v>18227</v>
      </c>
      <c r="L842" s="1" t="s">
        <v>840</v>
      </c>
      <c r="M842" s="1" t="s">
        <v>12385</v>
      </c>
      <c r="N842" s="1" t="s">
        <v>13217</v>
      </c>
      <c r="O842" s="1" t="s">
        <v>840</v>
      </c>
      <c r="P842" s="1" t="s">
        <v>18433</v>
      </c>
      <c r="Q842" s="1" t="s">
        <v>18433</v>
      </c>
      <c r="R842" s="1" t="s">
        <v>14007</v>
      </c>
      <c r="S842" s="1" t="s">
        <v>840</v>
      </c>
      <c r="T842" s="1"/>
      <c r="U842" s="1"/>
      <c r="V842" s="1" t="s">
        <v>14021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14673</v>
      </c>
      <c r="F843" s="1" t="s">
        <v>15729</v>
      </c>
      <c r="G843" s="1" t="s">
        <v>16763</v>
      </c>
      <c r="H843" s="1" t="s">
        <v>17788</v>
      </c>
      <c r="I843" s="1" t="s">
        <v>10735</v>
      </c>
      <c r="J843" s="1"/>
      <c r="K843" s="1" t="s">
        <v>18227</v>
      </c>
      <c r="L843" s="1" t="s">
        <v>841</v>
      </c>
      <c r="M843" s="1" t="s">
        <v>12386</v>
      </c>
      <c r="N843" s="1" t="s">
        <v>13217</v>
      </c>
      <c r="O843" s="1" t="s">
        <v>841</v>
      </c>
      <c r="P843" s="1" t="s">
        <v>18433</v>
      </c>
      <c r="Q843" s="1" t="s">
        <v>18433</v>
      </c>
      <c r="R843" s="1" t="s">
        <v>14007</v>
      </c>
      <c r="S843" s="1" t="s">
        <v>841</v>
      </c>
      <c r="T843" s="1"/>
      <c r="U843" s="1"/>
      <c r="V843" s="1" t="s">
        <v>14021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4227</v>
      </c>
      <c r="F844" s="1" t="s">
        <v>5872</v>
      </c>
      <c r="G844" s="1" t="s">
        <v>7484</v>
      </c>
      <c r="H844" s="1" t="s">
        <v>9087</v>
      </c>
      <c r="I844" s="1" t="s">
        <v>10736</v>
      </c>
      <c r="J844" s="1"/>
      <c r="K844" s="1" t="s">
        <v>18227</v>
      </c>
      <c r="L844" s="1" t="s">
        <v>842</v>
      </c>
      <c r="M844" s="1" t="s">
        <v>12387</v>
      </c>
      <c r="N844" s="1" t="s">
        <v>13217</v>
      </c>
      <c r="O844" s="1" t="s">
        <v>842</v>
      </c>
      <c r="P844" s="1" t="s">
        <v>18434</v>
      </c>
      <c r="Q844" s="1" t="s">
        <v>19053</v>
      </c>
      <c r="R844" s="1" t="s">
        <v>14007</v>
      </c>
      <c r="S844" s="1" t="s">
        <v>842</v>
      </c>
      <c r="T844" s="1" t="s">
        <v>19573</v>
      </c>
      <c r="U844" s="1"/>
      <c r="V844" s="1" t="s">
        <v>14021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5873</v>
      </c>
      <c r="G845" s="1" t="s">
        <v>7485</v>
      </c>
      <c r="H845" s="1" t="s">
        <v>9072</v>
      </c>
      <c r="I845" s="1" t="s">
        <v>10737</v>
      </c>
      <c r="J845" s="1"/>
      <c r="K845" s="1" t="s">
        <v>18227</v>
      </c>
      <c r="L845" s="1" t="s">
        <v>843</v>
      </c>
      <c r="M845" s="1" t="s">
        <v>12388</v>
      </c>
      <c r="N845" s="1" t="s">
        <v>13217</v>
      </c>
      <c r="O845" s="1" t="s">
        <v>843</v>
      </c>
      <c r="P845" s="1" t="s">
        <v>18434</v>
      </c>
      <c r="Q845" s="1" t="s">
        <v>19054</v>
      </c>
      <c r="R845" s="1" t="s">
        <v>14007</v>
      </c>
      <c r="S845" s="1" t="s">
        <v>843</v>
      </c>
      <c r="T845" s="1"/>
      <c r="U845" s="1"/>
      <c r="V845" s="1" t="s">
        <v>14021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14674</v>
      </c>
      <c r="F846" s="1" t="s">
        <v>15730</v>
      </c>
      <c r="G846" s="1" t="s">
        <v>14674</v>
      </c>
      <c r="H846" s="1" t="s">
        <v>17789</v>
      </c>
      <c r="I846" s="1" t="s">
        <v>10738</v>
      </c>
      <c r="J846" s="1"/>
      <c r="K846" s="1" t="s">
        <v>18227</v>
      </c>
      <c r="L846" s="1" t="s">
        <v>844</v>
      </c>
      <c r="M846" s="1" t="s">
        <v>12389</v>
      </c>
      <c r="N846" s="1" t="s">
        <v>13217</v>
      </c>
      <c r="O846" s="1" t="s">
        <v>844</v>
      </c>
      <c r="P846" s="1" t="s">
        <v>18434</v>
      </c>
      <c r="Q846" s="1" t="s">
        <v>19055</v>
      </c>
      <c r="R846" s="1" t="s">
        <v>14007</v>
      </c>
      <c r="S846" s="1" t="s">
        <v>844</v>
      </c>
      <c r="T846" s="1"/>
      <c r="U846" s="1"/>
      <c r="V846" s="1" t="s">
        <v>14021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14675</v>
      </c>
      <c r="F847" s="1" t="s">
        <v>15731</v>
      </c>
      <c r="G847" s="1" t="s">
        <v>16764</v>
      </c>
      <c r="H847" s="1" t="s">
        <v>17790</v>
      </c>
      <c r="I847" s="1" t="s">
        <v>10739</v>
      </c>
      <c r="J847" s="1"/>
      <c r="K847" s="1" t="s">
        <v>18227</v>
      </c>
      <c r="L847" s="1" t="s">
        <v>845</v>
      </c>
      <c r="M847" s="1" t="s">
        <v>12390</v>
      </c>
      <c r="N847" s="1" t="s">
        <v>13217</v>
      </c>
      <c r="O847" s="1" t="s">
        <v>845</v>
      </c>
      <c r="P847" s="1" t="s">
        <v>18434</v>
      </c>
      <c r="Q847" s="1" t="s">
        <v>19056</v>
      </c>
      <c r="R847" s="1" t="s">
        <v>14007</v>
      </c>
      <c r="S847" s="1" t="s">
        <v>845</v>
      </c>
      <c r="T847" s="1"/>
      <c r="U847" s="1"/>
      <c r="V847" s="1" t="s">
        <v>14021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5876</v>
      </c>
      <c r="G848" s="1" t="s">
        <v>7487</v>
      </c>
      <c r="H848" s="1" t="s">
        <v>9090</v>
      </c>
      <c r="I848" s="1" t="s">
        <v>10740</v>
      </c>
      <c r="J848" s="1"/>
      <c r="K848" s="1" t="s">
        <v>18227</v>
      </c>
      <c r="L848" s="1" t="s">
        <v>846</v>
      </c>
      <c r="M848" s="1" t="s">
        <v>12391</v>
      </c>
      <c r="N848" s="1" t="s">
        <v>13217</v>
      </c>
      <c r="O848" s="1" t="s">
        <v>846</v>
      </c>
      <c r="P848" s="1" t="s">
        <v>18434</v>
      </c>
      <c r="Q848" s="1" t="s">
        <v>19057</v>
      </c>
      <c r="R848" s="1" t="s">
        <v>14007</v>
      </c>
      <c r="S848" s="1" t="s">
        <v>846</v>
      </c>
      <c r="T848" s="1"/>
      <c r="U848" s="1"/>
      <c r="V848" s="1" t="s">
        <v>14021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14676</v>
      </c>
      <c r="F849" s="1" t="s">
        <v>15732</v>
      </c>
      <c r="G849" s="1" t="s">
        <v>16765</v>
      </c>
      <c r="H849" s="1" t="s">
        <v>17791</v>
      </c>
      <c r="I849" s="1" t="s">
        <v>10741</v>
      </c>
      <c r="J849" s="1"/>
      <c r="K849" s="1" t="s">
        <v>18227</v>
      </c>
      <c r="L849" s="1" t="s">
        <v>847</v>
      </c>
      <c r="M849" s="1" t="s">
        <v>12392</v>
      </c>
      <c r="N849" s="1" t="s">
        <v>13217</v>
      </c>
      <c r="O849" s="1" t="s">
        <v>847</v>
      </c>
      <c r="P849" s="1" t="s">
        <v>18434</v>
      </c>
      <c r="Q849" s="1" t="s">
        <v>19058</v>
      </c>
      <c r="R849" s="1" t="s">
        <v>14007</v>
      </c>
      <c r="S849" s="1" t="s">
        <v>847</v>
      </c>
      <c r="T849" s="1"/>
      <c r="U849" s="1"/>
      <c r="V849" s="1" t="s">
        <v>14021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14677</v>
      </c>
      <c r="F850" s="1" t="s">
        <v>15733</v>
      </c>
      <c r="G850" s="1" t="s">
        <v>16766</v>
      </c>
      <c r="H850" s="1" t="s">
        <v>17792</v>
      </c>
      <c r="I850" s="1" t="s">
        <v>10742</v>
      </c>
      <c r="J850" s="1"/>
      <c r="K850" s="1" t="s">
        <v>18227</v>
      </c>
      <c r="L850" s="1" t="s">
        <v>848</v>
      </c>
      <c r="M850" s="1" t="s">
        <v>12393</v>
      </c>
      <c r="N850" s="1" t="s">
        <v>13217</v>
      </c>
      <c r="O850" s="1" t="s">
        <v>848</v>
      </c>
      <c r="P850" s="1" t="s">
        <v>18434</v>
      </c>
      <c r="Q850" s="1" t="s">
        <v>19059</v>
      </c>
      <c r="R850" s="1" t="s">
        <v>14007</v>
      </c>
      <c r="S850" s="1" t="s">
        <v>848</v>
      </c>
      <c r="T850" s="1"/>
      <c r="U850" s="1"/>
      <c r="V850" s="1" t="s">
        <v>14021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14678</v>
      </c>
      <c r="F851" s="1" t="s">
        <v>15734</v>
      </c>
      <c r="G851" s="1" t="s">
        <v>16767</v>
      </c>
      <c r="H851" s="1" t="s">
        <v>17793</v>
      </c>
      <c r="I851" s="1" t="s">
        <v>10743</v>
      </c>
      <c r="J851" s="1"/>
      <c r="K851" s="1" t="s">
        <v>18227</v>
      </c>
      <c r="L851" s="1" t="s">
        <v>849</v>
      </c>
      <c r="M851" s="1" t="s">
        <v>12394</v>
      </c>
      <c r="N851" s="1" t="s">
        <v>13217</v>
      </c>
      <c r="O851" s="1" t="s">
        <v>849</v>
      </c>
      <c r="P851" s="1" t="s">
        <v>18435</v>
      </c>
      <c r="Q851" s="1" t="s">
        <v>18435</v>
      </c>
      <c r="R851" s="1" t="s">
        <v>14007</v>
      </c>
      <c r="S851" s="1" t="s">
        <v>849</v>
      </c>
      <c r="T851" s="1"/>
      <c r="U851" s="1" t="s">
        <v>19783</v>
      </c>
      <c r="V851" s="1" t="s">
        <v>14021</v>
      </c>
      <c r="W851" s="1" t="s">
        <v>849</v>
      </c>
      <c r="X851" s="1" t="s">
        <v>19931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14679</v>
      </c>
      <c r="F852" s="1" t="s">
        <v>15735</v>
      </c>
      <c r="G852" s="1" t="s">
        <v>16768</v>
      </c>
      <c r="H852" s="1" t="s">
        <v>17794</v>
      </c>
      <c r="I852" s="1" t="s">
        <v>10744</v>
      </c>
      <c r="J852" s="1"/>
      <c r="K852" s="1" t="s">
        <v>18227</v>
      </c>
      <c r="L852" s="1" t="s">
        <v>850</v>
      </c>
      <c r="M852" s="1" t="s">
        <v>12395</v>
      </c>
      <c r="N852" s="1" t="s">
        <v>13217</v>
      </c>
      <c r="O852" s="1" t="s">
        <v>850</v>
      </c>
      <c r="P852" s="1" t="s">
        <v>18435</v>
      </c>
      <c r="Q852" s="1" t="s">
        <v>18435</v>
      </c>
      <c r="R852" s="1" t="s">
        <v>14007</v>
      </c>
      <c r="S852" s="1" t="s">
        <v>850</v>
      </c>
      <c r="T852" s="1"/>
      <c r="U852" s="1"/>
      <c r="V852" s="1" t="s">
        <v>14021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14680</v>
      </c>
      <c r="F853" s="1" t="s">
        <v>15736</v>
      </c>
      <c r="G853" s="1" t="s">
        <v>16769</v>
      </c>
      <c r="H853" s="1" t="s">
        <v>17795</v>
      </c>
      <c r="I853" s="1" t="s">
        <v>10745</v>
      </c>
      <c r="J853" s="1"/>
      <c r="K853" s="1" t="s">
        <v>18227</v>
      </c>
      <c r="L853" s="1" t="s">
        <v>851</v>
      </c>
      <c r="M853" s="1" t="s">
        <v>12396</v>
      </c>
      <c r="N853" s="1" t="s">
        <v>13217</v>
      </c>
      <c r="O853" s="1" t="s">
        <v>851</v>
      </c>
      <c r="P853" s="1" t="s">
        <v>18436</v>
      </c>
      <c r="Q853" s="1" t="s">
        <v>19060</v>
      </c>
      <c r="R853" s="1" t="s">
        <v>14007</v>
      </c>
      <c r="S853" s="1" t="s">
        <v>851</v>
      </c>
      <c r="T853" s="1" t="s">
        <v>19574</v>
      </c>
      <c r="U853" s="1"/>
      <c r="V853" s="1" t="s">
        <v>14021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14681</v>
      </c>
      <c r="F854" s="1" t="s">
        <v>15737</v>
      </c>
      <c r="G854" s="1" t="s">
        <v>16770</v>
      </c>
      <c r="H854" s="1" t="s">
        <v>17796</v>
      </c>
      <c r="I854" s="1" t="s">
        <v>10746</v>
      </c>
      <c r="J854" s="1"/>
      <c r="K854" s="1" t="s">
        <v>18227</v>
      </c>
      <c r="L854" s="1" t="s">
        <v>852</v>
      </c>
      <c r="M854" s="1" t="s">
        <v>12397</v>
      </c>
      <c r="N854" s="1" t="s">
        <v>13217</v>
      </c>
      <c r="O854" s="1" t="s">
        <v>852</v>
      </c>
      <c r="P854" s="1" t="s">
        <v>18436</v>
      </c>
      <c r="Q854" s="1" t="s">
        <v>19061</v>
      </c>
      <c r="R854" s="1" t="s">
        <v>14007</v>
      </c>
      <c r="S854" s="1" t="s">
        <v>852</v>
      </c>
      <c r="T854" s="1"/>
      <c r="U854" s="1"/>
      <c r="V854" s="1" t="s">
        <v>14021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14682</v>
      </c>
      <c r="F855" s="1" t="s">
        <v>15738</v>
      </c>
      <c r="G855" s="1" t="s">
        <v>16771</v>
      </c>
      <c r="H855" s="1" t="s">
        <v>17797</v>
      </c>
      <c r="I855" s="1" t="s">
        <v>10747</v>
      </c>
      <c r="J855" s="1"/>
      <c r="K855" s="1" t="s">
        <v>18227</v>
      </c>
      <c r="L855" s="1" t="s">
        <v>853</v>
      </c>
      <c r="M855" s="1" t="s">
        <v>12398</v>
      </c>
      <c r="N855" s="1" t="s">
        <v>13217</v>
      </c>
      <c r="O855" s="1" t="s">
        <v>853</v>
      </c>
      <c r="P855" s="1" t="s">
        <v>18436</v>
      </c>
      <c r="Q855" s="1" t="s">
        <v>19062</v>
      </c>
      <c r="R855" s="1" t="s">
        <v>14007</v>
      </c>
      <c r="S855" s="1" t="s">
        <v>853</v>
      </c>
      <c r="T855" s="1"/>
      <c r="U855" s="1"/>
      <c r="V855" s="1" t="s">
        <v>14021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5884</v>
      </c>
      <c r="G856" s="1" t="s">
        <v>7495</v>
      </c>
      <c r="H856" s="1" t="s">
        <v>9098</v>
      </c>
      <c r="I856" s="1" t="s">
        <v>10748</v>
      </c>
      <c r="J856" s="1"/>
      <c r="K856" s="1" t="s">
        <v>18227</v>
      </c>
      <c r="L856" s="1" t="s">
        <v>854</v>
      </c>
      <c r="M856" s="1" t="s">
        <v>12399</v>
      </c>
      <c r="N856" s="1" t="s">
        <v>13217</v>
      </c>
      <c r="O856" s="1" t="s">
        <v>854</v>
      </c>
      <c r="P856" s="1" t="s">
        <v>18437</v>
      </c>
      <c r="Q856" s="1" t="s">
        <v>18437</v>
      </c>
      <c r="R856" s="1" t="s">
        <v>14007</v>
      </c>
      <c r="S856" s="1" t="s">
        <v>854</v>
      </c>
      <c r="T856" s="1"/>
      <c r="U856" s="1" t="s">
        <v>19784</v>
      </c>
      <c r="V856" s="1" t="s">
        <v>14021</v>
      </c>
      <c r="W856" s="1" t="s">
        <v>854</v>
      </c>
      <c r="X856" s="1"/>
      <c r="Y856" t="s">
        <v>20037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14683</v>
      </c>
      <c r="F857" s="1" t="s">
        <v>15739</v>
      </c>
      <c r="G857" s="1" t="s">
        <v>16772</v>
      </c>
      <c r="H857" s="1" t="s">
        <v>17798</v>
      </c>
      <c r="I857" s="1" t="s">
        <v>10749</v>
      </c>
      <c r="J857" s="1"/>
      <c r="K857" s="1" t="s">
        <v>18227</v>
      </c>
      <c r="L857" s="1" t="s">
        <v>855</v>
      </c>
      <c r="M857" s="1" t="s">
        <v>12400</v>
      </c>
      <c r="N857" s="1" t="s">
        <v>13217</v>
      </c>
      <c r="O857" s="1" t="s">
        <v>855</v>
      </c>
      <c r="P857" s="1" t="s">
        <v>18437</v>
      </c>
      <c r="Q857" s="1" t="s">
        <v>18437</v>
      </c>
      <c r="R857" s="1" t="s">
        <v>14007</v>
      </c>
      <c r="S857" s="1" t="s">
        <v>855</v>
      </c>
      <c r="T857" s="1"/>
      <c r="U857" s="1"/>
      <c r="V857" s="1" t="s">
        <v>14021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14684</v>
      </c>
      <c r="F858" s="1" t="s">
        <v>15740</v>
      </c>
      <c r="G858" s="1" t="s">
        <v>16773</v>
      </c>
      <c r="H858" s="1" t="s">
        <v>17799</v>
      </c>
      <c r="I858" s="1" t="s">
        <v>10750</v>
      </c>
      <c r="J858" s="1"/>
      <c r="K858" s="1" t="s">
        <v>18227</v>
      </c>
      <c r="L858" s="1" t="s">
        <v>856</v>
      </c>
      <c r="M858" s="1" t="s">
        <v>12401</v>
      </c>
      <c r="N858" s="1" t="s">
        <v>13217</v>
      </c>
      <c r="O858" s="1" t="s">
        <v>856</v>
      </c>
      <c r="P858" s="1" t="s">
        <v>18437</v>
      </c>
      <c r="Q858" s="1" t="s">
        <v>18437</v>
      </c>
      <c r="R858" s="1" t="s">
        <v>14007</v>
      </c>
      <c r="S858" s="1" t="s">
        <v>856</v>
      </c>
      <c r="T858" s="1"/>
      <c r="U858" s="1"/>
      <c r="V858" s="1" t="s">
        <v>14021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14685</v>
      </c>
      <c r="F859" s="1" t="s">
        <v>15741</v>
      </c>
      <c r="G859" s="1" t="s">
        <v>16774</v>
      </c>
      <c r="H859" s="1" t="s">
        <v>17800</v>
      </c>
      <c r="I859" s="1" t="s">
        <v>10751</v>
      </c>
      <c r="J859" s="1"/>
      <c r="K859" s="1" t="s">
        <v>18227</v>
      </c>
      <c r="L859" s="1" t="s">
        <v>857</v>
      </c>
      <c r="M859" s="1" t="s">
        <v>12402</v>
      </c>
      <c r="N859" s="1" t="s">
        <v>13217</v>
      </c>
      <c r="O859" s="1" t="s">
        <v>857</v>
      </c>
      <c r="P859" s="1" t="s">
        <v>18437</v>
      </c>
      <c r="Q859" s="1" t="s">
        <v>18437</v>
      </c>
      <c r="R859" s="1" t="s">
        <v>14007</v>
      </c>
      <c r="S859" s="1" t="s">
        <v>857</v>
      </c>
      <c r="T859" s="1"/>
      <c r="U859" s="1"/>
      <c r="V859" s="1" t="s">
        <v>14021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14686</v>
      </c>
      <c r="F860" s="1" t="s">
        <v>15742</v>
      </c>
      <c r="G860" s="1" t="s">
        <v>16775</v>
      </c>
      <c r="H860" s="1" t="s">
        <v>17801</v>
      </c>
      <c r="I860" s="1" t="s">
        <v>10752</v>
      </c>
      <c r="J860" s="1"/>
      <c r="K860" s="1" t="s">
        <v>18227</v>
      </c>
      <c r="L860" s="1" t="s">
        <v>858</v>
      </c>
      <c r="M860" s="1" t="s">
        <v>12403</v>
      </c>
      <c r="N860" s="1" t="s">
        <v>13217</v>
      </c>
      <c r="O860" s="1" t="s">
        <v>858</v>
      </c>
      <c r="P860" s="1" t="s">
        <v>18437</v>
      </c>
      <c r="Q860" s="1" t="s">
        <v>18437</v>
      </c>
      <c r="R860" s="1" t="s">
        <v>14007</v>
      </c>
      <c r="S860" s="1" t="s">
        <v>858</v>
      </c>
      <c r="T860" s="1"/>
      <c r="U860" s="1"/>
      <c r="V860" s="1" t="s">
        <v>14021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14687</v>
      </c>
      <c r="F861" s="1" t="s">
        <v>14687</v>
      </c>
      <c r="G861" s="1" t="s">
        <v>16776</v>
      </c>
      <c r="H861" s="1" t="s">
        <v>17802</v>
      </c>
      <c r="I861" s="1" t="s">
        <v>10753</v>
      </c>
      <c r="J861" s="1"/>
      <c r="K861" s="1" t="s">
        <v>18227</v>
      </c>
      <c r="L861" s="1" t="s">
        <v>859</v>
      </c>
      <c r="M861" s="1" t="s">
        <v>12404</v>
      </c>
      <c r="N861" s="1" t="s">
        <v>13217</v>
      </c>
      <c r="O861" s="1" t="s">
        <v>859</v>
      </c>
      <c r="P861" s="1" t="s">
        <v>18437</v>
      </c>
      <c r="Q861" s="1" t="s">
        <v>18437</v>
      </c>
      <c r="R861" s="1" t="s">
        <v>14007</v>
      </c>
      <c r="S861" s="1" t="s">
        <v>859</v>
      </c>
      <c r="T861" s="1"/>
      <c r="U861" s="1"/>
      <c r="V861" s="1" t="s">
        <v>14021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14688</v>
      </c>
      <c r="F862" s="1" t="s">
        <v>15743</v>
      </c>
      <c r="G862" s="1" t="s">
        <v>16777</v>
      </c>
      <c r="H862" s="1" t="s">
        <v>17803</v>
      </c>
      <c r="I862" s="1" t="s">
        <v>10754</v>
      </c>
      <c r="J862" s="1"/>
      <c r="K862" s="1" t="s">
        <v>18227</v>
      </c>
      <c r="L862" s="1" t="s">
        <v>860</v>
      </c>
      <c r="M862" s="1" t="s">
        <v>12405</v>
      </c>
      <c r="N862" s="1" t="s">
        <v>13217</v>
      </c>
      <c r="O862" s="1" t="s">
        <v>860</v>
      </c>
      <c r="P862" s="1" t="s">
        <v>18437</v>
      </c>
      <c r="Q862" s="1" t="s">
        <v>18437</v>
      </c>
      <c r="R862" s="1" t="s">
        <v>14007</v>
      </c>
      <c r="S862" s="1" t="s">
        <v>860</v>
      </c>
      <c r="T862" s="1"/>
      <c r="U862" s="1"/>
      <c r="V862" s="1" t="s">
        <v>14021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5890</v>
      </c>
      <c r="G863" s="1" t="s">
        <v>7502</v>
      </c>
      <c r="H863" s="1" t="s">
        <v>9105</v>
      </c>
      <c r="I863" s="1" t="s">
        <v>10755</v>
      </c>
      <c r="J863" s="1"/>
      <c r="K863" s="1" t="s">
        <v>18227</v>
      </c>
      <c r="L863" s="1" t="s">
        <v>861</v>
      </c>
      <c r="M863" s="1" t="s">
        <v>12406</v>
      </c>
      <c r="N863" s="1" t="s">
        <v>13217</v>
      </c>
      <c r="O863" s="1" t="s">
        <v>861</v>
      </c>
      <c r="P863" s="1" t="s">
        <v>18438</v>
      </c>
      <c r="Q863" s="1" t="s">
        <v>19063</v>
      </c>
      <c r="R863" s="1" t="s">
        <v>14007</v>
      </c>
      <c r="S863" s="1" t="s">
        <v>861</v>
      </c>
      <c r="T863" s="1" t="s">
        <v>19575</v>
      </c>
      <c r="U863" s="1"/>
      <c r="V863" s="1" t="s">
        <v>14021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14689</v>
      </c>
      <c r="F864" s="1" t="s">
        <v>15744</v>
      </c>
      <c r="G864" s="1" t="s">
        <v>14689</v>
      </c>
      <c r="H864" s="1" t="s">
        <v>17804</v>
      </c>
      <c r="I864" s="1" t="s">
        <v>10756</v>
      </c>
      <c r="J864" s="1"/>
      <c r="K864" s="1" t="s">
        <v>18227</v>
      </c>
      <c r="L864" s="1" t="s">
        <v>862</v>
      </c>
      <c r="M864" s="1" t="s">
        <v>12407</v>
      </c>
      <c r="N864" s="1" t="s">
        <v>13217</v>
      </c>
      <c r="O864" s="1" t="s">
        <v>862</v>
      </c>
      <c r="P864" s="1" t="s">
        <v>18438</v>
      </c>
      <c r="Q864" s="1" t="s">
        <v>19064</v>
      </c>
      <c r="R864" s="1" t="s">
        <v>14007</v>
      </c>
      <c r="S864" s="1" t="s">
        <v>862</v>
      </c>
      <c r="T864" s="1"/>
      <c r="U864" s="1"/>
      <c r="V864" s="1" t="s">
        <v>14021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4248</v>
      </c>
      <c r="F865" s="1" t="s">
        <v>5892</v>
      </c>
      <c r="G865" s="1" t="s">
        <v>7503</v>
      </c>
      <c r="H865" s="1" t="s">
        <v>9107</v>
      </c>
      <c r="I865" s="1" t="s">
        <v>10757</v>
      </c>
      <c r="J865" s="1"/>
      <c r="K865" s="1" t="s">
        <v>18227</v>
      </c>
      <c r="L865" s="1" t="s">
        <v>863</v>
      </c>
      <c r="M865" s="1" t="s">
        <v>12408</v>
      </c>
      <c r="N865" s="1" t="s">
        <v>13217</v>
      </c>
      <c r="O865" s="1" t="s">
        <v>863</v>
      </c>
      <c r="P865" s="1" t="s">
        <v>18438</v>
      </c>
      <c r="Q865" s="1" t="s">
        <v>19065</v>
      </c>
      <c r="R865" s="1" t="s">
        <v>14007</v>
      </c>
      <c r="S865" s="1" t="s">
        <v>863</v>
      </c>
      <c r="T865" s="1"/>
      <c r="U865" s="1"/>
      <c r="V865" s="1" t="s">
        <v>14021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14690</v>
      </c>
      <c r="F866" s="1" t="s">
        <v>15745</v>
      </c>
      <c r="G866" s="1" t="s">
        <v>16778</v>
      </c>
      <c r="H866" s="1" t="s">
        <v>17805</v>
      </c>
      <c r="I866" s="1" t="s">
        <v>10758</v>
      </c>
      <c r="J866" s="1"/>
      <c r="K866" s="1" t="s">
        <v>18227</v>
      </c>
      <c r="L866" s="1" t="s">
        <v>864</v>
      </c>
      <c r="M866" s="1" t="s">
        <v>12409</v>
      </c>
      <c r="N866" s="1" t="s">
        <v>13217</v>
      </c>
      <c r="O866" s="1" t="s">
        <v>864</v>
      </c>
      <c r="P866" s="1" t="s">
        <v>18438</v>
      </c>
      <c r="Q866" s="1" t="s">
        <v>19066</v>
      </c>
      <c r="R866" s="1" t="s">
        <v>14007</v>
      </c>
      <c r="S866" s="1" t="s">
        <v>864</v>
      </c>
      <c r="T866" s="1"/>
      <c r="U866" s="1"/>
      <c r="V866" s="1" t="s">
        <v>14021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14691</v>
      </c>
      <c r="F867" s="1" t="s">
        <v>15746</v>
      </c>
      <c r="G867" s="1" t="s">
        <v>16779</v>
      </c>
      <c r="H867" s="1" t="s">
        <v>17806</v>
      </c>
      <c r="I867" s="1" t="s">
        <v>10759</v>
      </c>
      <c r="J867" s="1"/>
      <c r="K867" s="1" t="s">
        <v>18227</v>
      </c>
      <c r="L867" s="1" t="s">
        <v>865</v>
      </c>
      <c r="M867" s="1" t="s">
        <v>12410</v>
      </c>
      <c r="N867" s="1" t="s">
        <v>13217</v>
      </c>
      <c r="O867" s="1" t="s">
        <v>865</v>
      </c>
      <c r="P867" s="1" t="s">
        <v>18438</v>
      </c>
      <c r="Q867" s="1" t="s">
        <v>19067</v>
      </c>
      <c r="R867" s="1" t="s">
        <v>14007</v>
      </c>
      <c r="S867" s="1" t="s">
        <v>865</v>
      </c>
      <c r="T867" s="1"/>
      <c r="U867" s="1"/>
      <c r="V867" s="1" t="s">
        <v>14021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14692</v>
      </c>
      <c r="F868" s="1" t="s">
        <v>15747</v>
      </c>
      <c r="G868" s="1" t="s">
        <v>16780</v>
      </c>
      <c r="H868" s="1" t="s">
        <v>17807</v>
      </c>
      <c r="I868" s="1" t="s">
        <v>10760</v>
      </c>
      <c r="J868" s="1"/>
      <c r="K868" s="1" t="s">
        <v>18227</v>
      </c>
      <c r="L868" s="1" t="s">
        <v>866</v>
      </c>
      <c r="M868" s="1" t="s">
        <v>12411</v>
      </c>
      <c r="N868" s="1" t="s">
        <v>13217</v>
      </c>
      <c r="O868" s="1" t="s">
        <v>866</v>
      </c>
      <c r="P868" s="1" t="s">
        <v>18438</v>
      </c>
      <c r="Q868" s="1" t="s">
        <v>19068</v>
      </c>
      <c r="R868" s="1" t="s">
        <v>14007</v>
      </c>
      <c r="S868" s="1" t="s">
        <v>866</v>
      </c>
      <c r="T868" s="1"/>
      <c r="U868" s="1"/>
      <c r="V868" s="1" t="s">
        <v>14021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5896</v>
      </c>
      <c r="G869" s="1" t="s">
        <v>7507</v>
      </c>
      <c r="H869" s="1" t="s">
        <v>9111</v>
      </c>
      <c r="I869" s="1" t="s">
        <v>10761</v>
      </c>
      <c r="J869" s="1"/>
      <c r="K869" s="1" t="s">
        <v>18227</v>
      </c>
      <c r="L869" s="1" t="s">
        <v>867</v>
      </c>
      <c r="M869" s="1" t="s">
        <v>12412</v>
      </c>
      <c r="N869" s="1" t="s">
        <v>13217</v>
      </c>
      <c r="O869" s="1" t="s">
        <v>867</v>
      </c>
      <c r="P869" s="1" t="s">
        <v>18438</v>
      </c>
      <c r="Q869" s="1" t="s">
        <v>19069</v>
      </c>
      <c r="R869" s="1" t="s">
        <v>14007</v>
      </c>
      <c r="S869" s="1" t="s">
        <v>867</v>
      </c>
      <c r="T869" s="1"/>
      <c r="U869" s="1"/>
      <c r="V869" s="1" t="s">
        <v>14021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4253</v>
      </c>
      <c r="F870" s="1" t="s">
        <v>5897</v>
      </c>
      <c r="G870" s="1" t="s">
        <v>7508</v>
      </c>
      <c r="H870" s="1" t="s">
        <v>9112</v>
      </c>
      <c r="I870" s="1" t="s">
        <v>10762</v>
      </c>
      <c r="J870" s="1"/>
      <c r="K870" s="1" t="s">
        <v>18227</v>
      </c>
      <c r="L870" s="1" t="s">
        <v>868</v>
      </c>
      <c r="M870" s="1" t="s">
        <v>12413</v>
      </c>
      <c r="N870" s="1" t="s">
        <v>13217</v>
      </c>
      <c r="O870" s="1" t="s">
        <v>868</v>
      </c>
      <c r="P870" s="1" t="s">
        <v>18439</v>
      </c>
      <c r="Q870" s="1" t="s">
        <v>18439</v>
      </c>
      <c r="R870" s="1" t="s">
        <v>14007</v>
      </c>
      <c r="S870" s="1" t="s">
        <v>868</v>
      </c>
      <c r="T870" s="1"/>
      <c r="U870" s="1" t="s">
        <v>19785</v>
      </c>
      <c r="V870" s="1" t="s">
        <v>14021</v>
      </c>
      <c r="W870" s="1" t="s">
        <v>868</v>
      </c>
      <c r="X870" s="1" t="s">
        <v>19932</v>
      </c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14693</v>
      </c>
      <c r="F871" s="1" t="s">
        <v>14693</v>
      </c>
      <c r="G871" s="1" t="s">
        <v>16781</v>
      </c>
      <c r="H871" s="1" t="s">
        <v>17808</v>
      </c>
      <c r="I871" s="1" t="s">
        <v>10763</v>
      </c>
      <c r="J871" s="1"/>
      <c r="K871" s="1" t="s">
        <v>18227</v>
      </c>
      <c r="L871" s="1" t="s">
        <v>869</v>
      </c>
      <c r="M871" s="1" t="s">
        <v>12414</v>
      </c>
      <c r="N871" s="1" t="s">
        <v>13217</v>
      </c>
      <c r="O871" s="1" t="s">
        <v>869</v>
      </c>
      <c r="P871" s="1" t="s">
        <v>18439</v>
      </c>
      <c r="Q871" s="1" t="s">
        <v>18439</v>
      </c>
      <c r="R871" s="1" t="s">
        <v>14007</v>
      </c>
      <c r="S871" s="1" t="s">
        <v>869</v>
      </c>
      <c r="T871" s="1"/>
      <c r="U871" s="1"/>
      <c r="V871" s="1" t="s">
        <v>14021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14694</v>
      </c>
      <c r="F872" s="1" t="s">
        <v>15748</v>
      </c>
      <c r="G872" s="1" t="s">
        <v>16782</v>
      </c>
      <c r="H872" s="1" t="s">
        <v>17809</v>
      </c>
      <c r="I872" s="1" t="s">
        <v>10764</v>
      </c>
      <c r="J872" s="1"/>
      <c r="K872" s="1" t="s">
        <v>18227</v>
      </c>
      <c r="L872" s="1" t="s">
        <v>870</v>
      </c>
      <c r="M872" s="1" t="s">
        <v>12415</v>
      </c>
      <c r="N872" s="1" t="s">
        <v>13217</v>
      </c>
      <c r="O872" s="1" t="s">
        <v>870</v>
      </c>
      <c r="P872" s="1" t="s">
        <v>18439</v>
      </c>
      <c r="Q872" s="1" t="s">
        <v>18439</v>
      </c>
      <c r="R872" s="1" t="s">
        <v>14007</v>
      </c>
      <c r="S872" s="1" t="s">
        <v>870</v>
      </c>
      <c r="T872" s="1"/>
      <c r="U872" s="1"/>
      <c r="V872" s="1" t="s">
        <v>14021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14695</v>
      </c>
      <c r="F873" s="1" t="s">
        <v>15749</v>
      </c>
      <c r="G873" s="1" t="s">
        <v>14695</v>
      </c>
      <c r="H873" s="1" t="s">
        <v>17810</v>
      </c>
      <c r="I873" s="1" t="s">
        <v>10765</v>
      </c>
      <c r="J873" s="1"/>
      <c r="K873" s="1" t="s">
        <v>18227</v>
      </c>
      <c r="L873" s="1" t="s">
        <v>871</v>
      </c>
      <c r="M873" s="1" t="s">
        <v>12416</v>
      </c>
      <c r="N873" s="1" t="s">
        <v>13217</v>
      </c>
      <c r="O873" s="1" t="s">
        <v>871</v>
      </c>
      <c r="P873" s="1" t="s">
        <v>18439</v>
      </c>
      <c r="Q873" s="1" t="s">
        <v>18439</v>
      </c>
      <c r="R873" s="1" t="s">
        <v>14007</v>
      </c>
      <c r="S873" s="1" t="s">
        <v>871</v>
      </c>
      <c r="T873" s="1"/>
      <c r="U873" s="1"/>
      <c r="V873" s="1" t="s">
        <v>14021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14696</v>
      </c>
      <c r="F874" s="1" t="s">
        <v>15750</v>
      </c>
      <c r="G874" s="1" t="s">
        <v>16783</v>
      </c>
      <c r="H874" s="1" t="s">
        <v>17811</v>
      </c>
      <c r="I874" s="1" t="s">
        <v>10766</v>
      </c>
      <c r="J874" s="1"/>
      <c r="K874" s="1" t="s">
        <v>18227</v>
      </c>
      <c r="L874" s="1" t="s">
        <v>872</v>
      </c>
      <c r="M874" s="1" t="s">
        <v>12417</v>
      </c>
      <c r="N874" s="1" t="s">
        <v>13217</v>
      </c>
      <c r="O874" s="1" t="s">
        <v>872</v>
      </c>
      <c r="P874" s="1" t="s">
        <v>18439</v>
      </c>
      <c r="Q874" s="1" t="s">
        <v>18439</v>
      </c>
      <c r="R874" s="1" t="s">
        <v>14007</v>
      </c>
      <c r="S874" s="1" t="s">
        <v>872</v>
      </c>
      <c r="T874" s="1"/>
      <c r="U874" s="1"/>
      <c r="V874" s="1" t="s">
        <v>14021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14697</v>
      </c>
      <c r="F875" s="1" t="s">
        <v>14697</v>
      </c>
      <c r="G875" s="1" t="s">
        <v>16784</v>
      </c>
      <c r="H875" s="1" t="s">
        <v>17812</v>
      </c>
      <c r="I875" s="1" t="s">
        <v>10767</v>
      </c>
      <c r="J875" s="1"/>
      <c r="K875" s="1" t="s">
        <v>18227</v>
      </c>
      <c r="L875" s="1" t="s">
        <v>873</v>
      </c>
      <c r="M875" s="1" t="s">
        <v>12418</v>
      </c>
      <c r="N875" s="1" t="s">
        <v>13217</v>
      </c>
      <c r="O875" s="1" t="s">
        <v>873</v>
      </c>
      <c r="P875" s="1" t="s">
        <v>18439</v>
      </c>
      <c r="Q875" s="1" t="s">
        <v>18439</v>
      </c>
      <c r="R875" s="1" t="s">
        <v>14007</v>
      </c>
      <c r="S875" s="1" t="s">
        <v>873</v>
      </c>
      <c r="T875" s="1"/>
      <c r="U875" s="1"/>
      <c r="V875" s="1" t="s">
        <v>14021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14698</v>
      </c>
      <c r="F876" s="1" t="s">
        <v>15751</v>
      </c>
      <c r="G876" s="1" t="s">
        <v>16785</v>
      </c>
      <c r="H876" s="1" t="s">
        <v>17813</v>
      </c>
      <c r="I876" s="1" t="s">
        <v>10768</v>
      </c>
      <c r="J876" s="1"/>
      <c r="K876" s="1" t="s">
        <v>18227</v>
      </c>
      <c r="L876" s="1" t="s">
        <v>874</v>
      </c>
      <c r="M876" s="1" t="s">
        <v>12419</v>
      </c>
      <c r="N876" s="1" t="s">
        <v>13217</v>
      </c>
      <c r="O876" s="1" t="s">
        <v>874</v>
      </c>
      <c r="P876" s="1" t="s">
        <v>18439</v>
      </c>
      <c r="Q876" s="1" t="s">
        <v>18439</v>
      </c>
      <c r="R876" s="1" t="s">
        <v>14007</v>
      </c>
      <c r="S876" s="1" t="s">
        <v>874</v>
      </c>
      <c r="T876" s="1"/>
      <c r="U876" s="1"/>
      <c r="V876" s="1" t="s">
        <v>14021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14699</v>
      </c>
      <c r="F877" s="1" t="s">
        <v>15752</v>
      </c>
      <c r="G877" s="1" t="s">
        <v>16786</v>
      </c>
      <c r="H877" s="1" t="s">
        <v>17814</v>
      </c>
      <c r="I877" s="1" t="s">
        <v>10769</v>
      </c>
      <c r="J877" s="1"/>
      <c r="K877" s="1" t="s">
        <v>18227</v>
      </c>
      <c r="L877" s="1" t="s">
        <v>875</v>
      </c>
      <c r="M877" s="1" t="s">
        <v>12420</v>
      </c>
      <c r="N877" s="1" t="s">
        <v>13217</v>
      </c>
      <c r="O877" s="1" t="s">
        <v>875</v>
      </c>
      <c r="P877" s="1" t="s">
        <v>18439</v>
      </c>
      <c r="Q877" s="1" t="s">
        <v>18439</v>
      </c>
      <c r="R877" s="1" t="s">
        <v>14007</v>
      </c>
      <c r="S877" s="1" t="s">
        <v>875</v>
      </c>
      <c r="T877" s="1"/>
      <c r="U877" s="1"/>
      <c r="V877" s="1" t="s">
        <v>14021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14700</v>
      </c>
      <c r="F878" s="1" t="s">
        <v>15753</v>
      </c>
      <c r="G878" s="1" t="s">
        <v>16787</v>
      </c>
      <c r="H878" s="1" t="s">
        <v>17815</v>
      </c>
      <c r="I878" s="1" t="s">
        <v>10770</v>
      </c>
      <c r="J878" s="1"/>
      <c r="K878" s="1" t="s">
        <v>18227</v>
      </c>
      <c r="L878" s="1" t="s">
        <v>876</v>
      </c>
      <c r="M878" s="1" t="s">
        <v>12421</v>
      </c>
      <c r="N878" s="1" t="s">
        <v>13217</v>
      </c>
      <c r="O878" s="1" t="s">
        <v>876</v>
      </c>
      <c r="P878" s="1" t="s">
        <v>18440</v>
      </c>
      <c r="Q878" s="1" t="s">
        <v>19070</v>
      </c>
      <c r="R878" s="1" t="s">
        <v>14007</v>
      </c>
      <c r="S878" s="1" t="s">
        <v>876</v>
      </c>
      <c r="T878" s="1" t="s">
        <v>19576</v>
      </c>
      <c r="U878" s="1"/>
      <c r="V878" s="1" t="s">
        <v>14021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14701</v>
      </c>
      <c r="F879" s="1" t="s">
        <v>15754</v>
      </c>
      <c r="G879" s="1" t="s">
        <v>16788</v>
      </c>
      <c r="H879" s="1" t="s">
        <v>17816</v>
      </c>
      <c r="I879" s="1" t="s">
        <v>10771</v>
      </c>
      <c r="J879" s="1"/>
      <c r="K879" s="1" t="s">
        <v>18227</v>
      </c>
      <c r="L879" s="1" t="s">
        <v>877</v>
      </c>
      <c r="M879" s="1" t="s">
        <v>12422</v>
      </c>
      <c r="N879" s="1" t="s">
        <v>13217</v>
      </c>
      <c r="O879" s="1" t="s">
        <v>877</v>
      </c>
      <c r="P879" s="1" t="s">
        <v>18440</v>
      </c>
      <c r="Q879" s="1" t="s">
        <v>19071</v>
      </c>
      <c r="R879" s="1" t="s">
        <v>14007</v>
      </c>
      <c r="S879" s="1" t="s">
        <v>877</v>
      </c>
      <c r="T879" s="1"/>
      <c r="U879" s="1"/>
      <c r="V879" s="1" t="s">
        <v>14021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14702</v>
      </c>
      <c r="F880" s="1" t="s">
        <v>15755</v>
      </c>
      <c r="G880" s="1" t="s">
        <v>16789</v>
      </c>
      <c r="H880" s="1" t="s">
        <v>17817</v>
      </c>
      <c r="I880" s="1" t="s">
        <v>10772</v>
      </c>
      <c r="J880" s="1"/>
      <c r="K880" s="1" t="s">
        <v>18227</v>
      </c>
      <c r="L880" s="1" t="s">
        <v>878</v>
      </c>
      <c r="M880" s="1" t="s">
        <v>12423</v>
      </c>
      <c r="N880" s="1" t="s">
        <v>13217</v>
      </c>
      <c r="O880" s="1" t="s">
        <v>878</v>
      </c>
      <c r="P880" s="1" t="s">
        <v>18440</v>
      </c>
      <c r="Q880" s="1" t="s">
        <v>19072</v>
      </c>
      <c r="R880" s="1" t="s">
        <v>14007</v>
      </c>
      <c r="S880" s="1" t="s">
        <v>878</v>
      </c>
      <c r="T880" s="1"/>
      <c r="U880" s="1"/>
      <c r="V880" s="1" t="s">
        <v>14021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14703</v>
      </c>
      <c r="F881" s="1" t="s">
        <v>15756</v>
      </c>
      <c r="G881" s="1" t="s">
        <v>16790</v>
      </c>
      <c r="H881" s="1" t="s">
        <v>17818</v>
      </c>
      <c r="I881" s="1" t="s">
        <v>10773</v>
      </c>
      <c r="J881" s="1"/>
      <c r="K881" s="1" t="s">
        <v>18227</v>
      </c>
      <c r="L881" s="1" t="s">
        <v>879</v>
      </c>
      <c r="M881" s="1" t="s">
        <v>12424</v>
      </c>
      <c r="N881" s="1" t="s">
        <v>13217</v>
      </c>
      <c r="O881" s="1" t="s">
        <v>879</v>
      </c>
      <c r="P881" s="1" t="s">
        <v>18441</v>
      </c>
      <c r="Q881" s="1" t="s">
        <v>18441</v>
      </c>
      <c r="R881" s="1" t="s">
        <v>14007</v>
      </c>
      <c r="S881" s="1" t="s">
        <v>879</v>
      </c>
      <c r="T881" s="1"/>
      <c r="U881" s="1" t="s">
        <v>19786</v>
      </c>
      <c r="V881" s="1" t="s">
        <v>14021</v>
      </c>
      <c r="W881" s="1" t="s">
        <v>879</v>
      </c>
      <c r="X881" s="1"/>
      <c r="Y881" t="s">
        <v>20038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4265</v>
      </c>
      <c r="F882" s="1" t="s">
        <v>5907</v>
      </c>
      <c r="G882" s="1" t="s">
        <v>7519</v>
      </c>
      <c r="H882" s="1" t="s">
        <v>9124</v>
      </c>
      <c r="I882" s="1" t="s">
        <v>10774</v>
      </c>
      <c r="J882" s="1"/>
      <c r="K882" s="1" t="s">
        <v>18227</v>
      </c>
      <c r="L882" s="1" t="s">
        <v>880</v>
      </c>
      <c r="M882" s="1" t="s">
        <v>12425</v>
      </c>
      <c r="N882" s="1" t="s">
        <v>13217</v>
      </c>
      <c r="O882" s="1" t="s">
        <v>880</v>
      </c>
      <c r="P882" s="1" t="s">
        <v>18442</v>
      </c>
      <c r="Q882" s="1" t="s">
        <v>19073</v>
      </c>
      <c r="R882" s="1" t="s">
        <v>14007</v>
      </c>
      <c r="S882" s="1" t="s">
        <v>880</v>
      </c>
      <c r="T882" s="1" t="s">
        <v>19577</v>
      </c>
      <c r="U882" s="1"/>
      <c r="V882" s="1" t="s">
        <v>14021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14704</v>
      </c>
      <c r="F883" s="1" t="s">
        <v>15757</v>
      </c>
      <c r="G883" s="1" t="s">
        <v>16791</v>
      </c>
      <c r="H883" s="1" t="s">
        <v>17819</v>
      </c>
      <c r="I883" s="1" t="s">
        <v>10775</v>
      </c>
      <c r="J883" s="1"/>
      <c r="K883" s="1" t="s">
        <v>18227</v>
      </c>
      <c r="L883" s="1" t="s">
        <v>881</v>
      </c>
      <c r="M883" s="1" t="s">
        <v>12426</v>
      </c>
      <c r="N883" s="1" t="s">
        <v>13217</v>
      </c>
      <c r="O883" s="1" t="s">
        <v>881</v>
      </c>
      <c r="P883" s="1" t="s">
        <v>18442</v>
      </c>
      <c r="Q883" s="1" t="s">
        <v>19074</v>
      </c>
      <c r="R883" s="1" t="s">
        <v>14007</v>
      </c>
      <c r="S883" s="1" t="s">
        <v>881</v>
      </c>
      <c r="T883" s="1"/>
      <c r="U883" s="1"/>
      <c r="V883" s="1" t="s">
        <v>14021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14705</v>
      </c>
      <c r="F884" s="1" t="s">
        <v>15758</v>
      </c>
      <c r="G884" s="1" t="s">
        <v>16792</v>
      </c>
      <c r="H884" s="1" t="s">
        <v>17820</v>
      </c>
      <c r="I884" s="1" t="s">
        <v>10776</v>
      </c>
      <c r="J884" s="1"/>
      <c r="K884" s="1" t="s">
        <v>18227</v>
      </c>
      <c r="L884" s="1" t="s">
        <v>882</v>
      </c>
      <c r="M884" s="1" t="s">
        <v>12427</v>
      </c>
      <c r="N884" s="1" t="s">
        <v>13217</v>
      </c>
      <c r="O884" s="1" t="s">
        <v>882</v>
      </c>
      <c r="P884" s="1" t="s">
        <v>18442</v>
      </c>
      <c r="Q884" s="1" t="s">
        <v>19075</v>
      </c>
      <c r="R884" s="1" t="s">
        <v>14007</v>
      </c>
      <c r="S884" s="1" t="s">
        <v>882</v>
      </c>
      <c r="T884" s="1"/>
      <c r="U884" s="1"/>
      <c r="V884" s="1" t="s">
        <v>14021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14706</v>
      </c>
      <c r="F885" s="1" t="s">
        <v>15759</v>
      </c>
      <c r="G885" s="1" t="s">
        <v>16793</v>
      </c>
      <c r="H885" s="1" t="s">
        <v>17821</v>
      </c>
      <c r="I885" s="1" t="s">
        <v>10777</v>
      </c>
      <c r="J885" s="1"/>
      <c r="K885" s="1" t="s">
        <v>18227</v>
      </c>
      <c r="L885" s="1" t="s">
        <v>883</v>
      </c>
      <c r="M885" s="1" t="s">
        <v>12428</v>
      </c>
      <c r="N885" s="1" t="s">
        <v>13217</v>
      </c>
      <c r="O885" s="1" t="s">
        <v>883</v>
      </c>
      <c r="P885" s="1" t="s">
        <v>18443</v>
      </c>
      <c r="Q885" s="1" t="s">
        <v>18443</v>
      </c>
      <c r="R885" s="1" t="s">
        <v>14007</v>
      </c>
      <c r="S885" s="1" t="s">
        <v>883</v>
      </c>
      <c r="T885" s="1"/>
      <c r="U885" s="1" t="s">
        <v>19787</v>
      </c>
      <c r="V885" s="1" t="s">
        <v>14021</v>
      </c>
      <c r="W885" s="1" t="s">
        <v>883</v>
      </c>
      <c r="X885" s="1"/>
      <c r="Y885" t="s">
        <v>20039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14707</v>
      </c>
      <c r="F886" s="1" t="s">
        <v>15760</v>
      </c>
      <c r="G886" s="1" t="s">
        <v>16794</v>
      </c>
      <c r="H886" s="1" t="s">
        <v>17822</v>
      </c>
      <c r="I886" s="1" t="s">
        <v>10778</v>
      </c>
      <c r="J886" s="1"/>
      <c r="K886" s="1" t="s">
        <v>18227</v>
      </c>
      <c r="L886" s="1" t="s">
        <v>884</v>
      </c>
      <c r="M886" s="1" t="s">
        <v>12429</v>
      </c>
      <c r="N886" s="1" t="s">
        <v>13217</v>
      </c>
      <c r="O886" s="1" t="s">
        <v>884</v>
      </c>
      <c r="P886" s="1" t="s">
        <v>18443</v>
      </c>
      <c r="Q886" s="1" t="s">
        <v>18443</v>
      </c>
      <c r="R886" s="1" t="s">
        <v>14007</v>
      </c>
      <c r="S886" s="1" t="s">
        <v>884</v>
      </c>
      <c r="T886" s="1"/>
      <c r="U886" s="1"/>
      <c r="V886" s="1" t="s">
        <v>14021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14708</v>
      </c>
      <c r="F887" s="1" t="s">
        <v>15761</v>
      </c>
      <c r="G887" s="1" t="s">
        <v>16795</v>
      </c>
      <c r="H887" s="1" t="s">
        <v>17823</v>
      </c>
      <c r="I887" s="1" t="s">
        <v>10779</v>
      </c>
      <c r="J887" s="1"/>
      <c r="K887" s="1" t="s">
        <v>18227</v>
      </c>
      <c r="L887" s="1" t="s">
        <v>885</v>
      </c>
      <c r="M887" s="1" t="s">
        <v>12430</v>
      </c>
      <c r="N887" s="1" t="s">
        <v>13217</v>
      </c>
      <c r="O887" s="1" t="s">
        <v>885</v>
      </c>
      <c r="P887" s="1" t="s">
        <v>18444</v>
      </c>
      <c r="Q887" s="1" t="s">
        <v>19076</v>
      </c>
      <c r="R887" s="1" t="s">
        <v>14007</v>
      </c>
      <c r="S887" s="1" t="s">
        <v>885</v>
      </c>
      <c r="T887" s="1" t="s">
        <v>19578</v>
      </c>
      <c r="U887" s="1"/>
      <c r="V887" s="1" t="s">
        <v>14021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14709</v>
      </c>
      <c r="F888" s="1" t="s">
        <v>15762</v>
      </c>
      <c r="G888" s="1" t="s">
        <v>16796</v>
      </c>
      <c r="H888" s="1" t="s">
        <v>17824</v>
      </c>
      <c r="I888" s="1" t="s">
        <v>10780</v>
      </c>
      <c r="J888" s="1"/>
      <c r="K888" s="1" t="s">
        <v>18227</v>
      </c>
      <c r="L888" s="1" t="s">
        <v>886</v>
      </c>
      <c r="M888" s="1" t="s">
        <v>12431</v>
      </c>
      <c r="N888" s="1" t="s">
        <v>13217</v>
      </c>
      <c r="O888" s="1" t="s">
        <v>886</v>
      </c>
      <c r="P888" s="1" t="s">
        <v>18444</v>
      </c>
      <c r="Q888" s="1" t="s">
        <v>19077</v>
      </c>
      <c r="R888" s="1" t="s">
        <v>14007</v>
      </c>
      <c r="S888" s="1" t="s">
        <v>886</v>
      </c>
      <c r="T888" s="1"/>
      <c r="U888" s="1"/>
      <c r="V888" s="1" t="s">
        <v>14021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14710</v>
      </c>
      <c r="F889" s="1" t="s">
        <v>14710</v>
      </c>
      <c r="G889" s="1" t="s">
        <v>16797</v>
      </c>
      <c r="H889" s="1" t="s">
        <v>17825</v>
      </c>
      <c r="I889" s="1" t="s">
        <v>10781</v>
      </c>
      <c r="J889" s="1"/>
      <c r="K889" s="1" t="s">
        <v>18227</v>
      </c>
      <c r="L889" s="1" t="s">
        <v>887</v>
      </c>
      <c r="M889" s="1" t="s">
        <v>12432</v>
      </c>
      <c r="N889" s="1" t="s">
        <v>13217</v>
      </c>
      <c r="O889" s="1" t="s">
        <v>887</v>
      </c>
      <c r="P889" s="1" t="s">
        <v>18444</v>
      </c>
      <c r="Q889" s="1" t="s">
        <v>19078</v>
      </c>
      <c r="R889" s="1" t="s">
        <v>14007</v>
      </c>
      <c r="S889" s="1" t="s">
        <v>887</v>
      </c>
      <c r="T889" s="1"/>
      <c r="U889" s="1"/>
      <c r="V889" s="1" t="s">
        <v>14021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14711</v>
      </c>
      <c r="F890" s="1" t="s">
        <v>15763</v>
      </c>
      <c r="G890" s="1" t="s">
        <v>16798</v>
      </c>
      <c r="H890" s="1" t="s">
        <v>17826</v>
      </c>
      <c r="I890" s="1" t="s">
        <v>10782</v>
      </c>
      <c r="J890" s="1"/>
      <c r="K890" s="1" t="s">
        <v>18227</v>
      </c>
      <c r="L890" s="1" t="s">
        <v>888</v>
      </c>
      <c r="M890" s="1" t="s">
        <v>12433</v>
      </c>
      <c r="N890" s="1" t="s">
        <v>13217</v>
      </c>
      <c r="O890" s="1" t="s">
        <v>888</v>
      </c>
      <c r="P890" s="1" t="s">
        <v>18444</v>
      </c>
      <c r="Q890" s="1" t="s">
        <v>19079</v>
      </c>
      <c r="R890" s="1" t="s">
        <v>14007</v>
      </c>
      <c r="S890" s="1" t="s">
        <v>888</v>
      </c>
      <c r="T890" s="1"/>
      <c r="U890" s="1"/>
      <c r="V890" s="1" t="s">
        <v>14021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14712</v>
      </c>
      <c r="F891" s="1" t="s">
        <v>15764</v>
      </c>
      <c r="G891" s="1" t="s">
        <v>16799</v>
      </c>
      <c r="H891" s="1" t="s">
        <v>17827</v>
      </c>
      <c r="I891" s="1" t="s">
        <v>10783</v>
      </c>
      <c r="J891" s="1"/>
      <c r="K891" s="1" t="s">
        <v>18227</v>
      </c>
      <c r="L891" s="1" t="s">
        <v>889</v>
      </c>
      <c r="M891" s="1" t="s">
        <v>12434</v>
      </c>
      <c r="N891" s="1" t="s">
        <v>13217</v>
      </c>
      <c r="O891" s="1" t="s">
        <v>889</v>
      </c>
      <c r="P891" s="1" t="s">
        <v>18445</v>
      </c>
      <c r="Q891" s="1" t="s">
        <v>18445</v>
      </c>
      <c r="R891" s="1" t="s">
        <v>14007</v>
      </c>
      <c r="S891" s="1" t="s">
        <v>889</v>
      </c>
      <c r="T891" s="1"/>
      <c r="U891" s="1" t="s">
        <v>19788</v>
      </c>
      <c r="V891" s="1" t="s">
        <v>14021</v>
      </c>
      <c r="W891" s="1" t="s">
        <v>889</v>
      </c>
      <c r="X891" s="1"/>
      <c r="Y891" t="s">
        <v>20040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5916</v>
      </c>
      <c r="G892" s="1" t="s">
        <v>7529</v>
      </c>
      <c r="H892" s="1" t="s">
        <v>9134</v>
      </c>
      <c r="I892" s="1" t="s">
        <v>10784</v>
      </c>
      <c r="J892" s="1"/>
      <c r="K892" s="1" t="s">
        <v>18227</v>
      </c>
      <c r="L892" s="1" t="s">
        <v>890</v>
      </c>
      <c r="M892" s="1" t="s">
        <v>12435</v>
      </c>
      <c r="N892" s="1" t="s">
        <v>13217</v>
      </c>
      <c r="O892" s="1" t="s">
        <v>890</v>
      </c>
      <c r="P892" s="1" t="s">
        <v>18445</v>
      </c>
      <c r="Q892" s="1" t="s">
        <v>18445</v>
      </c>
      <c r="R892" s="1" t="s">
        <v>14007</v>
      </c>
      <c r="S892" s="1" t="s">
        <v>890</v>
      </c>
      <c r="T892" s="1"/>
      <c r="U892" s="1"/>
      <c r="V892" s="1" t="s">
        <v>14021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4276</v>
      </c>
      <c r="F893" s="1" t="s">
        <v>5917</v>
      </c>
      <c r="G893" s="1" t="s">
        <v>4276</v>
      </c>
      <c r="H893" s="1" t="s">
        <v>9135</v>
      </c>
      <c r="I893" s="1" t="s">
        <v>10785</v>
      </c>
      <c r="J893" s="1"/>
      <c r="K893" s="1" t="s">
        <v>18227</v>
      </c>
      <c r="L893" s="1" t="s">
        <v>891</v>
      </c>
      <c r="M893" s="1" t="s">
        <v>12436</v>
      </c>
      <c r="N893" s="1" t="s">
        <v>13217</v>
      </c>
      <c r="O893" s="1" t="s">
        <v>891</v>
      </c>
      <c r="P893" s="1" t="s">
        <v>18445</v>
      </c>
      <c r="Q893" s="1" t="s">
        <v>18445</v>
      </c>
      <c r="R893" s="1" t="s">
        <v>14007</v>
      </c>
      <c r="S893" s="1" t="s">
        <v>891</v>
      </c>
      <c r="T893" s="1"/>
      <c r="U893" s="1"/>
      <c r="V893" s="1" t="s">
        <v>14021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14713</v>
      </c>
      <c r="F894" s="1" t="s">
        <v>15765</v>
      </c>
      <c r="G894" s="1" t="s">
        <v>16800</v>
      </c>
      <c r="H894" s="1" t="s">
        <v>17828</v>
      </c>
      <c r="I894" s="1" t="s">
        <v>10786</v>
      </c>
      <c r="J894" s="1"/>
      <c r="K894" s="1" t="s">
        <v>18227</v>
      </c>
      <c r="L894" s="1" t="s">
        <v>892</v>
      </c>
      <c r="M894" s="1" t="s">
        <v>12437</v>
      </c>
      <c r="N894" s="1" t="s">
        <v>13217</v>
      </c>
      <c r="O894" s="1" t="s">
        <v>892</v>
      </c>
      <c r="P894" s="1" t="s">
        <v>18446</v>
      </c>
      <c r="Q894" s="1" t="s">
        <v>19080</v>
      </c>
      <c r="R894" s="1" t="s">
        <v>14007</v>
      </c>
      <c r="S894" s="1" t="s">
        <v>892</v>
      </c>
      <c r="T894" s="1" t="s">
        <v>19579</v>
      </c>
      <c r="U894" s="1"/>
      <c r="V894" s="1" t="s">
        <v>14021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5919</v>
      </c>
      <c r="G895" s="1" t="s">
        <v>7531</v>
      </c>
      <c r="H895" s="1" t="s">
        <v>9137</v>
      </c>
      <c r="I895" s="1" t="s">
        <v>10787</v>
      </c>
      <c r="J895" s="1"/>
      <c r="K895" s="1" t="s">
        <v>18227</v>
      </c>
      <c r="L895" s="1" t="s">
        <v>893</v>
      </c>
      <c r="M895" s="1" t="s">
        <v>12438</v>
      </c>
      <c r="N895" s="1" t="s">
        <v>13217</v>
      </c>
      <c r="O895" s="1" t="s">
        <v>893</v>
      </c>
      <c r="P895" s="1" t="s">
        <v>18446</v>
      </c>
      <c r="Q895" s="1" t="s">
        <v>19081</v>
      </c>
      <c r="R895" s="1" t="s">
        <v>14007</v>
      </c>
      <c r="S895" s="1" t="s">
        <v>893</v>
      </c>
      <c r="T895" s="1"/>
      <c r="U895" s="1"/>
      <c r="V895" s="1" t="s">
        <v>14021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14714</v>
      </c>
      <c r="F896" s="1" t="s">
        <v>15766</v>
      </c>
      <c r="G896" s="1" t="s">
        <v>16801</v>
      </c>
      <c r="H896" s="1" t="s">
        <v>17829</v>
      </c>
      <c r="I896" s="1" t="s">
        <v>10400</v>
      </c>
      <c r="J896" s="1"/>
      <c r="K896" s="1" t="s">
        <v>18227</v>
      </c>
      <c r="L896" s="1" t="s">
        <v>894</v>
      </c>
      <c r="M896" s="1" t="s">
        <v>12439</v>
      </c>
      <c r="N896" s="1" t="s">
        <v>13217</v>
      </c>
      <c r="O896" s="1" t="s">
        <v>894</v>
      </c>
      <c r="P896" s="1" t="s">
        <v>18446</v>
      </c>
      <c r="Q896" s="1" t="s">
        <v>19082</v>
      </c>
      <c r="R896" s="1" t="s">
        <v>14007</v>
      </c>
      <c r="S896" s="1" t="s">
        <v>894</v>
      </c>
      <c r="T896" s="1"/>
      <c r="U896" s="1"/>
      <c r="V896" s="1" t="s">
        <v>14021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4280</v>
      </c>
      <c r="F897" s="1" t="s">
        <v>5921</v>
      </c>
      <c r="G897" s="1" t="s">
        <v>7533</v>
      </c>
      <c r="H897" s="1" t="s">
        <v>9139</v>
      </c>
      <c r="I897" s="1" t="s">
        <v>10788</v>
      </c>
      <c r="J897" s="1"/>
      <c r="K897" s="1" t="s">
        <v>18227</v>
      </c>
      <c r="L897" s="1" t="s">
        <v>895</v>
      </c>
      <c r="M897" s="1" t="s">
        <v>12440</v>
      </c>
      <c r="N897" s="1" t="s">
        <v>13217</v>
      </c>
      <c r="O897" s="1" t="s">
        <v>895</v>
      </c>
      <c r="P897" s="1" t="s">
        <v>18446</v>
      </c>
      <c r="Q897" s="1" t="s">
        <v>19083</v>
      </c>
      <c r="R897" s="1" t="s">
        <v>14007</v>
      </c>
      <c r="S897" s="1" t="s">
        <v>895</v>
      </c>
      <c r="T897" s="1"/>
      <c r="U897" s="1"/>
      <c r="V897" s="1" t="s">
        <v>14021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14715</v>
      </c>
      <c r="F898" s="1" t="s">
        <v>15767</v>
      </c>
      <c r="G898" s="1" t="s">
        <v>14715</v>
      </c>
      <c r="H898" s="1" t="s">
        <v>17830</v>
      </c>
      <c r="I898" s="1" t="s">
        <v>10789</v>
      </c>
      <c r="J898" s="1"/>
      <c r="K898" s="1" t="s">
        <v>18227</v>
      </c>
      <c r="L898" s="1" t="s">
        <v>896</v>
      </c>
      <c r="M898" s="1" t="s">
        <v>12441</v>
      </c>
      <c r="N898" s="1" t="s">
        <v>13217</v>
      </c>
      <c r="O898" s="1" t="s">
        <v>896</v>
      </c>
      <c r="P898" s="1" t="s">
        <v>18446</v>
      </c>
      <c r="Q898" s="1" t="s">
        <v>19084</v>
      </c>
      <c r="R898" s="1" t="s">
        <v>14007</v>
      </c>
      <c r="S898" s="1" t="s">
        <v>896</v>
      </c>
      <c r="T898" s="1"/>
      <c r="U898" s="1"/>
      <c r="V898" s="1" t="s">
        <v>14021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14716</v>
      </c>
      <c r="F899" s="1" t="s">
        <v>15768</v>
      </c>
      <c r="G899" s="1" t="s">
        <v>16802</v>
      </c>
      <c r="H899" s="1" t="s">
        <v>17831</v>
      </c>
      <c r="I899" s="1" t="s">
        <v>10790</v>
      </c>
      <c r="J899" s="1"/>
      <c r="K899" s="1" t="s">
        <v>18227</v>
      </c>
      <c r="L899" s="1" t="s">
        <v>897</v>
      </c>
      <c r="M899" s="1" t="s">
        <v>12442</v>
      </c>
      <c r="N899" s="1" t="s">
        <v>13217</v>
      </c>
      <c r="O899" s="1" t="s">
        <v>897</v>
      </c>
      <c r="P899" s="1" t="s">
        <v>18446</v>
      </c>
      <c r="Q899" s="1" t="s">
        <v>19085</v>
      </c>
      <c r="R899" s="1" t="s">
        <v>14007</v>
      </c>
      <c r="S899" s="1" t="s">
        <v>897</v>
      </c>
      <c r="T899" s="1"/>
      <c r="U899" s="1"/>
      <c r="V899" s="1" t="s">
        <v>14021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14717</v>
      </c>
      <c r="F900" s="1" t="s">
        <v>15769</v>
      </c>
      <c r="G900" s="1" t="s">
        <v>14717</v>
      </c>
      <c r="H900" s="1" t="s">
        <v>17832</v>
      </c>
      <c r="I900" s="1" t="s">
        <v>10791</v>
      </c>
      <c r="J900" s="1"/>
      <c r="K900" s="1" t="s">
        <v>18227</v>
      </c>
      <c r="L900" s="1" t="s">
        <v>898</v>
      </c>
      <c r="M900" s="1" t="s">
        <v>12443</v>
      </c>
      <c r="N900" s="1" t="s">
        <v>13217</v>
      </c>
      <c r="O900" s="1" t="s">
        <v>898</v>
      </c>
      <c r="P900" s="1" t="s">
        <v>18446</v>
      </c>
      <c r="Q900" s="1" t="s">
        <v>19086</v>
      </c>
      <c r="R900" s="1" t="s">
        <v>14007</v>
      </c>
      <c r="S900" s="1" t="s">
        <v>898</v>
      </c>
      <c r="T900" s="1"/>
      <c r="U900" s="1"/>
      <c r="V900" s="1" t="s">
        <v>14021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14718</v>
      </c>
      <c r="F901" s="1" t="s">
        <v>15770</v>
      </c>
      <c r="G901" s="1" t="s">
        <v>16803</v>
      </c>
      <c r="H901" s="1" t="s">
        <v>17833</v>
      </c>
      <c r="I901" s="1" t="s">
        <v>10792</v>
      </c>
      <c r="J901" s="1"/>
      <c r="K901" s="1" t="s">
        <v>18227</v>
      </c>
      <c r="L901" s="1" t="s">
        <v>899</v>
      </c>
      <c r="M901" s="1" t="s">
        <v>12444</v>
      </c>
      <c r="N901" s="1" t="s">
        <v>13217</v>
      </c>
      <c r="O901" s="1" t="s">
        <v>899</v>
      </c>
      <c r="P901" s="1" t="s">
        <v>18446</v>
      </c>
      <c r="Q901" s="1" t="s">
        <v>19087</v>
      </c>
      <c r="R901" s="1" t="s">
        <v>14007</v>
      </c>
      <c r="S901" s="1" t="s">
        <v>899</v>
      </c>
      <c r="T901" s="1"/>
      <c r="U901" s="1"/>
      <c r="V901" s="1" t="s">
        <v>14021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14719</v>
      </c>
      <c r="F902" s="1" t="s">
        <v>15771</v>
      </c>
      <c r="G902" s="1" t="s">
        <v>16804</v>
      </c>
      <c r="H902" s="1" t="s">
        <v>17834</v>
      </c>
      <c r="I902" s="1" t="s">
        <v>10793</v>
      </c>
      <c r="J902" s="1"/>
      <c r="K902" s="1" t="s">
        <v>18227</v>
      </c>
      <c r="L902" s="1" t="s">
        <v>900</v>
      </c>
      <c r="M902" s="1" t="s">
        <v>12445</v>
      </c>
      <c r="N902" s="1" t="s">
        <v>13217</v>
      </c>
      <c r="O902" s="1" t="s">
        <v>900</v>
      </c>
      <c r="P902" s="1" t="s">
        <v>18446</v>
      </c>
      <c r="Q902" s="1" t="s">
        <v>19088</v>
      </c>
      <c r="R902" s="1" t="s">
        <v>14007</v>
      </c>
      <c r="S902" s="1" t="s">
        <v>900</v>
      </c>
      <c r="T902" s="1"/>
      <c r="U902" s="1"/>
      <c r="V902" s="1" t="s">
        <v>14021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14720</v>
      </c>
      <c r="F903" s="1" t="s">
        <v>15772</v>
      </c>
      <c r="G903" s="1" t="s">
        <v>16805</v>
      </c>
      <c r="H903" s="1" t="s">
        <v>17835</v>
      </c>
      <c r="I903" s="1" t="s">
        <v>10794</v>
      </c>
      <c r="J903" s="1"/>
      <c r="K903" s="1" t="s">
        <v>18227</v>
      </c>
      <c r="L903" s="1" t="s">
        <v>901</v>
      </c>
      <c r="M903" s="1" t="s">
        <v>12446</v>
      </c>
      <c r="N903" s="1" t="s">
        <v>13217</v>
      </c>
      <c r="O903" s="1" t="s">
        <v>901</v>
      </c>
      <c r="P903" s="1" t="s">
        <v>18447</v>
      </c>
      <c r="Q903" s="1" t="s">
        <v>18447</v>
      </c>
      <c r="R903" s="1" t="s">
        <v>14007</v>
      </c>
      <c r="S903" s="1" t="s">
        <v>901</v>
      </c>
      <c r="T903" s="1"/>
      <c r="U903" s="1" t="s">
        <v>19789</v>
      </c>
      <c r="V903" s="1" t="s">
        <v>14021</v>
      </c>
      <c r="W903" s="1" t="s">
        <v>901</v>
      </c>
      <c r="X903" s="1" t="s">
        <v>19933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14721</v>
      </c>
      <c r="F904" s="1" t="s">
        <v>15773</v>
      </c>
      <c r="G904" s="1" t="s">
        <v>16806</v>
      </c>
      <c r="H904" s="1" t="s">
        <v>17836</v>
      </c>
      <c r="I904" s="1" t="s">
        <v>10795</v>
      </c>
      <c r="J904" s="1"/>
      <c r="K904" s="1" t="s">
        <v>18227</v>
      </c>
      <c r="L904" s="1" t="s">
        <v>902</v>
      </c>
      <c r="M904" s="1" t="s">
        <v>12447</v>
      </c>
      <c r="N904" s="1" t="s">
        <v>13217</v>
      </c>
      <c r="O904" s="1" t="s">
        <v>902</v>
      </c>
      <c r="P904" s="1" t="s">
        <v>18447</v>
      </c>
      <c r="Q904" s="1" t="s">
        <v>18447</v>
      </c>
      <c r="R904" s="1" t="s">
        <v>14007</v>
      </c>
      <c r="S904" s="1" t="s">
        <v>902</v>
      </c>
      <c r="T904" s="1"/>
      <c r="U904" s="1"/>
      <c r="V904" s="1" t="s">
        <v>14021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14722</v>
      </c>
      <c r="F905" s="1" t="s">
        <v>15774</v>
      </c>
      <c r="G905" s="1" t="s">
        <v>16807</v>
      </c>
      <c r="H905" s="1" t="s">
        <v>17837</v>
      </c>
      <c r="I905" s="1" t="s">
        <v>10796</v>
      </c>
      <c r="J905" s="1"/>
      <c r="K905" s="1" t="s">
        <v>18227</v>
      </c>
      <c r="L905" s="1" t="s">
        <v>903</v>
      </c>
      <c r="M905" s="1" t="s">
        <v>12448</v>
      </c>
      <c r="N905" s="1" t="s">
        <v>13217</v>
      </c>
      <c r="O905" s="1" t="s">
        <v>903</v>
      </c>
      <c r="P905" s="1" t="s">
        <v>18448</v>
      </c>
      <c r="Q905" s="1" t="s">
        <v>19089</v>
      </c>
      <c r="R905" s="1" t="s">
        <v>14007</v>
      </c>
      <c r="S905" s="1" t="s">
        <v>903</v>
      </c>
      <c r="T905" s="1" t="s">
        <v>19580</v>
      </c>
      <c r="U905" s="1"/>
      <c r="V905" s="1" t="s">
        <v>14021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14723</v>
      </c>
      <c r="F906" s="1" t="s">
        <v>15775</v>
      </c>
      <c r="G906" s="1" t="s">
        <v>16808</v>
      </c>
      <c r="H906" s="1" t="s">
        <v>17838</v>
      </c>
      <c r="I906" s="1" t="s">
        <v>10797</v>
      </c>
      <c r="J906" s="1"/>
      <c r="K906" s="1" t="s">
        <v>18227</v>
      </c>
      <c r="L906" s="1" t="s">
        <v>904</v>
      </c>
      <c r="M906" s="1" t="s">
        <v>12449</v>
      </c>
      <c r="N906" s="1" t="s">
        <v>13217</v>
      </c>
      <c r="O906" s="1" t="s">
        <v>904</v>
      </c>
      <c r="P906" s="1" t="s">
        <v>18449</v>
      </c>
      <c r="Q906" s="1" t="s">
        <v>18449</v>
      </c>
      <c r="R906" s="1" t="s">
        <v>14007</v>
      </c>
      <c r="S906" s="1" t="s">
        <v>904</v>
      </c>
      <c r="T906" s="1"/>
      <c r="U906" s="1" t="s">
        <v>19790</v>
      </c>
      <c r="V906" s="1" t="s">
        <v>14021</v>
      </c>
      <c r="W906" s="1" t="s">
        <v>904</v>
      </c>
      <c r="X906" s="1" t="s">
        <v>19934</v>
      </c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4290</v>
      </c>
      <c r="F907" s="1" t="s">
        <v>5931</v>
      </c>
      <c r="G907" s="1" t="s">
        <v>7541</v>
      </c>
      <c r="H907" s="1" t="s">
        <v>9149</v>
      </c>
      <c r="I907" s="1" t="s">
        <v>10798</v>
      </c>
      <c r="J907" s="1"/>
      <c r="K907" s="1" t="s">
        <v>18227</v>
      </c>
      <c r="L907" s="1" t="s">
        <v>905</v>
      </c>
      <c r="M907" s="1" t="s">
        <v>12450</v>
      </c>
      <c r="N907" s="1" t="s">
        <v>13217</v>
      </c>
      <c r="O907" s="1" t="s">
        <v>905</v>
      </c>
      <c r="P907" s="1" t="s">
        <v>18449</v>
      </c>
      <c r="Q907" s="1" t="s">
        <v>18449</v>
      </c>
      <c r="R907" s="1" t="s">
        <v>14007</v>
      </c>
      <c r="S907" s="1" t="s">
        <v>905</v>
      </c>
      <c r="T907" s="1"/>
      <c r="U907" s="1"/>
      <c r="V907" s="1" t="s">
        <v>14021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5932</v>
      </c>
      <c r="G908" s="1" t="s">
        <v>7542</v>
      </c>
      <c r="H908" s="1" t="s">
        <v>9150</v>
      </c>
      <c r="I908" s="1" t="s">
        <v>10799</v>
      </c>
      <c r="J908" s="1"/>
      <c r="K908" s="1" t="s">
        <v>18227</v>
      </c>
      <c r="L908" s="1" t="s">
        <v>906</v>
      </c>
      <c r="M908" s="1" t="s">
        <v>12451</v>
      </c>
      <c r="N908" s="1" t="s">
        <v>13217</v>
      </c>
      <c r="O908" s="1" t="s">
        <v>906</v>
      </c>
      <c r="P908" s="1" t="s">
        <v>18450</v>
      </c>
      <c r="Q908" s="1" t="s">
        <v>19090</v>
      </c>
      <c r="R908" s="1" t="s">
        <v>14007</v>
      </c>
      <c r="S908" s="1" t="s">
        <v>906</v>
      </c>
      <c r="T908" s="1" t="s">
        <v>19581</v>
      </c>
      <c r="U908" s="1"/>
      <c r="V908" s="1" t="s">
        <v>14021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5933</v>
      </c>
      <c r="G909" s="1" t="s">
        <v>7543</v>
      </c>
      <c r="H909" s="1" t="s">
        <v>9151</v>
      </c>
      <c r="I909" s="1" t="s">
        <v>10800</v>
      </c>
      <c r="J909" s="1"/>
      <c r="K909" s="1" t="s">
        <v>18227</v>
      </c>
      <c r="L909" s="1" t="s">
        <v>907</v>
      </c>
      <c r="M909" s="1" t="s">
        <v>12452</v>
      </c>
      <c r="N909" s="1" t="s">
        <v>13217</v>
      </c>
      <c r="O909" s="1" t="s">
        <v>907</v>
      </c>
      <c r="P909" s="1" t="s">
        <v>18450</v>
      </c>
      <c r="Q909" s="1" t="s">
        <v>19091</v>
      </c>
      <c r="R909" s="1" t="s">
        <v>14007</v>
      </c>
      <c r="S909" s="1" t="s">
        <v>907</v>
      </c>
      <c r="T909" s="1"/>
      <c r="U909" s="1"/>
      <c r="V909" s="1" t="s">
        <v>14021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14724</v>
      </c>
      <c r="F910" s="1" t="s">
        <v>15776</v>
      </c>
      <c r="G910" s="1" t="s">
        <v>16809</v>
      </c>
      <c r="H910" s="1" t="s">
        <v>17839</v>
      </c>
      <c r="I910" s="1" t="s">
        <v>10801</v>
      </c>
      <c r="J910" s="1"/>
      <c r="K910" s="1" t="s">
        <v>18227</v>
      </c>
      <c r="L910" s="1" t="s">
        <v>908</v>
      </c>
      <c r="M910" s="1" t="s">
        <v>12453</v>
      </c>
      <c r="N910" s="1" t="s">
        <v>13217</v>
      </c>
      <c r="O910" s="1" t="s">
        <v>908</v>
      </c>
      <c r="P910" s="1" t="s">
        <v>18450</v>
      </c>
      <c r="Q910" s="1" t="s">
        <v>19092</v>
      </c>
      <c r="R910" s="1" t="s">
        <v>14007</v>
      </c>
      <c r="S910" s="1" t="s">
        <v>908</v>
      </c>
      <c r="T910" s="1"/>
      <c r="U910" s="1"/>
      <c r="V910" s="1" t="s">
        <v>14021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14725</v>
      </c>
      <c r="F911" s="1" t="s">
        <v>15777</v>
      </c>
      <c r="G911" s="1" t="s">
        <v>16810</v>
      </c>
      <c r="H911" s="1" t="s">
        <v>17840</v>
      </c>
      <c r="I911" s="1" t="s">
        <v>10802</v>
      </c>
      <c r="J911" s="1"/>
      <c r="K911" s="1" t="s">
        <v>18227</v>
      </c>
      <c r="L911" s="1" t="s">
        <v>909</v>
      </c>
      <c r="M911" s="1" t="s">
        <v>12454</v>
      </c>
      <c r="N911" s="1" t="s">
        <v>13217</v>
      </c>
      <c r="O911" s="1" t="s">
        <v>909</v>
      </c>
      <c r="P911" s="1" t="s">
        <v>18451</v>
      </c>
      <c r="Q911" s="1" t="s">
        <v>18451</v>
      </c>
      <c r="R911" s="1" t="s">
        <v>14007</v>
      </c>
      <c r="S911" s="1" t="s">
        <v>909</v>
      </c>
      <c r="T911" s="1"/>
      <c r="U911" s="1" t="s">
        <v>19791</v>
      </c>
      <c r="V911" s="1" t="s">
        <v>14021</v>
      </c>
      <c r="W911" s="1" t="s">
        <v>909</v>
      </c>
      <c r="X911" s="1"/>
      <c r="Y911" t="s">
        <v>20041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14726</v>
      </c>
      <c r="F912" s="1" t="s">
        <v>15778</v>
      </c>
      <c r="G912" s="1" t="s">
        <v>16811</v>
      </c>
      <c r="H912" s="1" t="s">
        <v>17841</v>
      </c>
      <c r="I912" s="1" t="s">
        <v>10803</v>
      </c>
      <c r="J912" s="1"/>
      <c r="K912" s="1" t="s">
        <v>18227</v>
      </c>
      <c r="L912" s="1" t="s">
        <v>910</v>
      </c>
      <c r="M912" s="1" t="s">
        <v>12455</v>
      </c>
      <c r="N912" s="1" t="s">
        <v>13217</v>
      </c>
      <c r="O912" s="1" t="s">
        <v>910</v>
      </c>
      <c r="P912" s="1" t="s">
        <v>18451</v>
      </c>
      <c r="Q912" s="1" t="s">
        <v>18451</v>
      </c>
      <c r="R912" s="1" t="s">
        <v>14007</v>
      </c>
      <c r="S912" s="1" t="s">
        <v>910</v>
      </c>
      <c r="T912" s="1"/>
      <c r="U912" s="1"/>
      <c r="V912" s="1" t="s">
        <v>14021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14727</v>
      </c>
      <c r="F913" s="1" t="s">
        <v>15779</v>
      </c>
      <c r="G913" s="1" t="s">
        <v>16812</v>
      </c>
      <c r="H913" s="1" t="s">
        <v>17842</v>
      </c>
      <c r="I913" s="1" t="s">
        <v>10804</v>
      </c>
      <c r="J913" s="1"/>
      <c r="K913" s="1" t="s">
        <v>18227</v>
      </c>
      <c r="L913" s="1" t="s">
        <v>911</v>
      </c>
      <c r="M913" s="1" t="s">
        <v>12456</v>
      </c>
      <c r="N913" s="1" t="s">
        <v>13217</v>
      </c>
      <c r="O913" s="1" t="s">
        <v>911</v>
      </c>
      <c r="P913" s="1" t="s">
        <v>18451</v>
      </c>
      <c r="Q913" s="1" t="s">
        <v>18451</v>
      </c>
      <c r="R913" s="1" t="s">
        <v>14007</v>
      </c>
      <c r="S913" s="1" t="s">
        <v>911</v>
      </c>
      <c r="T913" s="1"/>
      <c r="U913" s="1"/>
      <c r="V913" s="1" t="s">
        <v>14021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5938</v>
      </c>
      <c r="G914" s="1" t="s">
        <v>7548</v>
      </c>
      <c r="H914" s="1" t="s">
        <v>9156</v>
      </c>
      <c r="I914" s="1" t="s">
        <v>10805</v>
      </c>
      <c r="J914" s="1"/>
      <c r="K914" s="1" t="s">
        <v>18227</v>
      </c>
      <c r="L914" s="1" t="s">
        <v>912</v>
      </c>
      <c r="M914" s="1" t="s">
        <v>12457</v>
      </c>
      <c r="N914" s="1" t="s">
        <v>13217</v>
      </c>
      <c r="O914" s="1" t="s">
        <v>912</v>
      </c>
      <c r="P914" s="1" t="s">
        <v>18451</v>
      </c>
      <c r="Q914" s="1" t="s">
        <v>18451</v>
      </c>
      <c r="R914" s="1" t="s">
        <v>14007</v>
      </c>
      <c r="S914" s="1" t="s">
        <v>912</v>
      </c>
      <c r="T914" s="1"/>
      <c r="U914" s="1"/>
      <c r="V914" s="1" t="s">
        <v>14021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14728</v>
      </c>
      <c r="F915" s="1" t="s">
        <v>15780</v>
      </c>
      <c r="G915" s="1" t="s">
        <v>16813</v>
      </c>
      <c r="H915" s="1" t="s">
        <v>17843</v>
      </c>
      <c r="I915" s="1" t="s">
        <v>10806</v>
      </c>
      <c r="J915" s="1"/>
      <c r="K915" s="1" t="s">
        <v>18227</v>
      </c>
      <c r="L915" s="1" t="s">
        <v>913</v>
      </c>
      <c r="M915" s="1" t="s">
        <v>12458</v>
      </c>
      <c r="N915" s="1" t="s">
        <v>13217</v>
      </c>
      <c r="O915" s="1" t="s">
        <v>913</v>
      </c>
      <c r="P915" s="1" t="s">
        <v>18451</v>
      </c>
      <c r="Q915" s="1" t="s">
        <v>18451</v>
      </c>
      <c r="R915" s="1" t="s">
        <v>14007</v>
      </c>
      <c r="S915" s="1" t="s">
        <v>913</v>
      </c>
      <c r="T915" s="1"/>
      <c r="U915" s="1"/>
      <c r="V915" s="1" t="s">
        <v>14021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14729</v>
      </c>
      <c r="F916" s="1" t="s">
        <v>15781</v>
      </c>
      <c r="G916" s="1" t="s">
        <v>16814</v>
      </c>
      <c r="H916" s="1" t="s">
        <v>17844</v>
      </c>
      <c r="I916" s="1" t="s">
        <v>10807</v>
      </c>
      <c r="J916" s="1"/>
      <c r="K916" s="1" t="s">
        <v>18227</v>
      </c>
      <c r="L916" s="1" t="s">
        <v>914</v>
      </c>
      <c r="M916" s="1" t="s">
        <v>12459</v>
      </c>
      <c r="N916" s="1" t="s">
        <v>13217</v>
      </c>
      <c r="O916" s="1" t="s">
        <v>914</v>
      </c>
      <c r="P916" s="1" t="s">
        <v>18451</v>
      </c>
      <c r="Q916" s="1" t="s">
        <v>18451</v>
      </c>
      <c r="R916" s="1" t="s">
        <v>14007</v>
      </c>
      <c r="S916" s="1" t="s">
        <v>914</v>
      </c>
      <c r="T916" s="1"/>
      <c r="U916" s="1"/>
      <c r="V916" s="1" t="s">
        <v>14021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14730</v>
      </c>
      <c r="F917" s="1" t="s">
        <v>15782</v>
      </c>
      <c r="G917" s="1" t="s">
        <v>16815</v>
      </c>
      <c r="H917" s="1" t="s">
        <v>17845</v>
      </c>
      <c r="I917" s="1" t="s">
        <v>10808</v>
      </c>
      <c r="J917" s="1"/>
      <c r="K917" s="1" t="s">
        <v>18227</v>
      </c>
      <c r="L917" s="1" t="s">
        <v>915</v>
      </c>
      <c r="M917" s="1" t="s">
        <v>12460</v>
      </c>
      <c r="N917" s="1" t="s">
        <v>13217</v>
      </c>
      <c r="O917" s="1" t="s">
        <v>915</v>
      </c>
      <c r="P917" s="1" t="s">
        <v>18451</v>
      </c>
      <c r="Q917" s="1" t="s">
        <v>18451</v>
      </c>
      <c r="R917" s="1" t="s">
        <v>14007</v>
      </c>
      <c r="S917" s="1" t="s">
        <v>915</v>
      </c>
      <c r="T917" s="1"/>
      <c r="U917" s="1"/>
      <c r="V917" s="1" t="s">
        <v>14021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14731</v>
      </c>
      <c r="F918" s="1" t="s">
        <v>15783</v>
      </c>
      <c r="G918" s="1" t="s">
        <v>14731</v>
      </c>
      <c r="H918" s="1" t="s">
        <v>17846</v>
      </c>
      <c r="I918" s="1" t="s">
        <v>10809</v>
      </c>
      <c r="J918" s="1"/>
      <c r="K918" s="1" t="s">
        <v>18227</v>
      </c>
      <c r="L918" s="1" t="s">
        <v>916</v>
      </c>
      <c r="M918" s="1" t="s">
        <v>12461</v>
      </c>
      <c r="N918" s="1" t="s">
        <v>13217</v>
      </c>
      <c r="O918" s="1" t="s">
        <v>916</v>
      </c>
      <c r="P918" s="1" t="s">
        <v>18452</v>
      </c>
      <c r="Q918" s="1" t="s">
        <v>19093</v>
      </c>
      <c r="R918" s="1" t="s">
        <v>14007</v>
      </c>
      <c r="S918" s="1" t="s">
        <v>916</v>
      </c>
      <c r="T918" s="1" t="s">
        <v>19582</v>
      </c>
      <c r="U918" s="1"/>
      <c r="V918" s="1" t="s">
        <v>14021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14732</v>
      </c>
      <c r="F919" s="1" t="s">
        <v>15784</v>
      </c>
      <c r="G919" s="1" t="s">
        <v>16816</v>
      </c>
      <c r="H919" s="1" t="s">
        <v>17847</v>
      </c>
      <c r="I919" s="1" t="s">
        <v>10810</v>
      </c>
      <c r="J919" s="1"/>
      <c r="K919" s="1" t="s">
        <v>18227</v>
      </c>
      <c r="L919" s="1" t="s">
        <v>917</v>
      </c>
      <c r="M919" s="1" t="s">
        <v>12462</v>
      </c>
      <c r="N919" s="1" t="s">
        <v>13217</v>
      </c>
      <c r="O919" s="1" t="s">
        <v>917</v>
      </c>
      <c r="P919" s="1" t="s">
        <v>18452</v>
      </c>
      <c r="Q919" s="1" t="s">
        <v>19094</v>
      </c>
      <c r="R919" s="1" t="s">
        <v>14007</v>
      </c>
      <c r="S919" s="1" t="s">
        <v>917</v>
      </c>
      <c r="T919" s="1"/>
      <c r="U919" s="1"/>
      <c r="V919" s="1" t="s">
        <v>14021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14733</v>
      </c>
      <c r="F920" s="1" t="s">
        <v>14733</v>
      </c>
      <c r="G920" s="1" t="s">
        <v>16817</v>
      </c>
      <c r="H920" s="1" t="s">
        <v>17848</v>
      </c>
      <c r="I920" s="1" t="s">
        <v>10811</v>
      </c>
      <c r="J920" s="1"/>
      <c r="K920" s="1" t="s">
        <v>18227</v>
      </c>
      <c r="L920" s="1" t="s">
        <v>918</v>
      </c>
      <c r="M920" s="1" t="s">
        <v>12463</v>
      </c>
      <c r="N920" s="1" t="s">
        <v>13217</v>
      </c>
      <c r="O920" s="1" t="s">
        <v>918</v>
      </c>
      <c r="P920" s="1" t="s">
        <v>18452</v>
      </c>
      <c r="Q920" s="1" t="s">
        <v>19095</v>
      </c>
      <c r="R920" s="1" t="s">
        <v>14007</v>
      </c>
      <c r="S920" s="1" t="s">
        <v>918</v>
      </c>
      <c r="T920" s="1"/>
      <c r="U920" s="1"/>
      <c r="V920" s="1" t="s">
        <v>14021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14734</v>
      </c>
      <c r="F921" s="1" t="s">
        <v>15785</v>
      </c>
      <c r="G921" s="1" t="s">
        <v>16818</v>
      </c>
      <c r="H921" s="1" t="s">
        <v>17849</v>
      </c>
      <c r="I921" s="1" t="s">
        <v>10812</v>
      </c>
      <c r="J921" s="1"/>
      <c r="K921" s="1" t="s">
        <v>18227</v>
      </c>
      <c r="L921" s="1" t="s">
        <v>919</v>
      </c>
      <c r="M921" s="1" t="s">
        <v>12464</v>
      </c>
      <c r="N921" s="1" t="s">
        <v>13217</v>
      </c>
      <c r="O921" s="1" t="s">
        <v>919</v>
      </c>
      <c r="P921" s="1" t="s">
        <v>18453</v>
      </c>
      <c r="Q921" s="1" t="s">
        <v>18453</v>
      </c>
      <c r="R921" s="1" t="s">
        <v>14007</v>
      </c>
      <c r="S921" s="1" t="s">
        <v>919</v>
      </c>
      <c r="T921" s="1"/>
      <c r="U921" s="1" t="s">
        <v>19792</v>
      </c>
      <c r="V921" s="1" t="s">
        <v>14021</v>
      </c>
      <c r="W921" s="1" t="s">
        <v>919</v>
      </c>
      <c r="X921" s="1" t="s">
        <v>19935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5945</v>
      </c>
      <c r="G922" s="1" t="s">
        <v>7555</v>
      </c>
      <c r="H922" s="1" t="s">
        <v>9164</v>
      </c>
      <c r="I922" s="1" t="s">
        <v>10813</v>
      </c>
      <c r="J922" s="1"/>
      <c r="K922" s="1" t="s">
        <v>18227</v>
      </c>
      <c r="L922" s="1" t="s">
        <v>920</v>
      </c>
      <c r="M922" s="1" t="s">
        <v>12465</v>
      </c>
      <c r="N922" s="1" t="s">
        <v>13217</v>
      </c>
      <c r="O922" s="1" t="s">
        <v>920</v>
      </c>
      <c r="P922" s="1" t="s">
        <v>18453</v>
      </c>
      <c r="Q922" s="1" t="s">
        <v>18453</v>
      </c>
      <c r="R922" s="1" t="s">
        <v>14007</v>
      </c>
      <c r="S922" s="1" t="s">
        <v>920</v>
      </c>
      <c r="T922" s="1"/>
      <c r="U922" s="1"/>
      <c r="V922" s="1" t="s">
        <v>14021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14735</v>
      </c>
      <c r="F923" s="1" t="s">
        <v>15786</v>
      </c>
      <c r="G923" s="1" t="s">
        <v>16819</v>
      </c>
      <c r="H923" s="1" t="s">
        <v>17850</v>
      </c>
      <c r="I923" s="1" t="s">
        <v>10814</v>
      </c>
      <c r="J923" s="1"/>
      <c r="K923" s="1" t="s">
        <v>18227</v>
      </c>
      <c r="L923" s="1" t="s">
        <v>921</v>
      </c>
      <c r="M923" s="1" t="s">
        <v>12466</v>
      </c>
      <c r="N923" s="1" t="s">
        <v>13217</v>
      </c>
      <c r="O923" s="1" t="s">
        <v>921</v>
      </c>
      <c r="P923" s="1" t="s">
        <v>18454</v>
      </c>
      <c r="Q923" s="1" t="s">
        <v>19096</v>
      </c>
      <c r="R923" s="1" t="s">
        <v>14007</v>
      </c>
      <c r="S923" s="1" t="s">
        <v>921</v>
      </c>
      <c r="T923" s="1" t="s">
        <v>19583</v>
      </c>
      <c r="U923" s="1"/>
      <c r="V923" s="1" t="s">
        <v>14021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14736</v>
      </c>
      <c r="F924" s="1" t="s">
        <v>15787</v>
      </c>
      <c r="G924" s="1" t="s">
        <v>16820</v>
      </c>
      <c r="H924" s="1" t="s">
        <v>17851</v>
      </c>
      <c r="I924" s="1" t="s">
        <v>10815</v>
      </c>
      <c r="J924" s="1"/>
      <c r="K924" s="1" t="s">
        <v>18227</v>
      </c>
      <c r="L924" s="1" t="s">
        <v>922</v>
      </c>
      <c r="M924" s="1" t="s">
        <v>12467</v>
      </c>
      <c r="N924" s="1" t="s">
        <v>13217</v>
      </c>
      <c r="O924" s="1" t="s">
        <v>922</v>
      </c>
      <c r="P924" s="1" t="s">
        <v>18454</v>
      </c>
      <c r="Q924" s="1" t="s">
        <v>19097</v>
      </c>
      <c r="R924" s="1" t="s">
        <v>14007</v>
      </c>
      <c r="S924" s="1" t="s">
        <v>922</v>
      </c>
      <c r="T924" s="1"/>
      <c r="U924" s="1"/>
      <c r="V924" s="1" t="s">
        <v>14021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14737</v>
      </c>
      <c r="F925" s="1" t="s">
        <v>15788</v>
      </c>
      <c r="G925" s="1" t="s">
        <v>16821</v>
      </c>
      <c r="H925" s="1" t="s">
        <v>17852</v>
      </c>
      <c r="I925" s="1" t="s">
        <v>10816</v>
      </c>
      <c r="J925" s="1"/>
      <c r="K925" s="1" t="s">
        <v>18227</v>
      </c>
      <c r="L925" s="1" t="s">
        <v>923</v>
      </c>
      <c r="M925" s="1" t="s">
        <v>12468</v>
      </c>
      <c r="N925" s="1" t="s">
        <v>13217</v>
      </c>
      <c r="O925" s="1" t="s">
        <v>923</v>
      </c>
      <c r="P925" s="1" t="s">
        <v>18455</v>
      </c>
      <c r="Q925" s="1" t="s">
        <v>18455</v>
      </c>
      <c r="R925" s="1" t="s">
        <v>14007</v>
      </c>
      <c r="S925" s="1" t="s">
        <v>923</v>
      </c>
      <c r="T925" s="1"/>
      <c r="U925" s="1" t="s">
        <v>19793</v>
      </c>
      <c r="V925" s="1" t="s">
        <v>14021</v>
      </c>
      <c r="W925" s="1" t="s">
        <v>923</v>
      </c>
      <c r="X925" s="1"/>
      <c r="Y925" t="s">
        <v>20042</v>
      </c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4309</v>
      </c>
      <c r="F926" s="1" t="s">
        <v>5949</v>
      </c>
      <c r="G926" s="1" t="s">
        <v>7559</v>
      </c>
      <c r="H926" s="1" t="s">
        <v>9168</v>
      </c>
      <c r="I926" s="1" t="s">
        <v>10817</v>
      </c>
      <c r="J926" s="1"/>
      <c r="K926" s="1" t="s">
        <v>18227</v>
      </c>
      <c r="L926" s="1" t="s">
        <v>924</v>
      </c>
      <c r="M926" s="1" t="s">
        <v>12469</v>
      </c>
      <c r="N926" s="1" t="s">
        <v>13217</v>
      </c>
      <c r="O926" s="1" t="s">
        <v>924</v>
      </c>
      <c r="P926" s="1" t="s">
        <v>18455</v>
      </c>
      <c r="Q926" s="1" t="s">
        <v>18455</v>
      </c>
      <c r="R926" s="1" t="s">
        <v>14007</v>
      </c>
      <c r="S926" s="1" t="s">
        <v>924</v>
      </c>
      <c r="T926" s="1"/>
      <c r="U926" s="1"/>
      <c r="V926" s="1" t="s">
        <v>14021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5950</v>
      </c>
      <c r="G927" s="1" t="s">
        <v>7560</v>
      </c>
      <c r="H927" s="1" t="s">
        <v>9169</v>
      </c>
      <c r="I927" s="1" t="s">
        <v>10818</v>
      </c>
      <c r="J927" s="1"/>
      <c r="K927" s="1" t="s">
        <v>18227</v>
      </c>
      <c r="L927" s="1" t="s">
        <v>925</v>
      </c>
      <c r="M927" s="1" t="s">
        <v>12470</v>
      </c>
      <c r="N927" s="1" t="s">
        <v>13217</v>
      </c>
      <c r="O927" s="1" t="s">
        <v>925</v>
      </c>
      <c r="P927" s="1" t="s">
        <v>18455</v>
      </c>
      <c r="Q927" s="1" t="s">
        <v>18455</v>
      </c>
      <c r="R927" s="1" t="s">
        <v>14007</v>
      </c>
      <c r="S927" s="1" t="s">
        <v>925</v>
      </c>
      <c r="T927" s="1"/>
      <c r="U927" s="1"/>
      <c r="V927" s="1" t="s">
        <v>14021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5951</v>
      </c>
      <c r="G928" s="1" t="s">
        <v>7561</v>
      </c>
      <c r="H928" s="1" t="s">
        <v>9170</v>
      </c>
      <c r="I928" s="1" t="s">
        <v>10819</v>
      </c>
      <c r="J928" s="1"/>
      <c r="K928" s="1" t="s">
        <v>18227</v>
      </c>
      <c r="L928" s="1" t="s">
        <v>926</v>
      </c>
      <c r="M928" s="1" t="s">
        <v>12471</v>
      </c>
      <c r="N928" s="1" t="s">
        <v>13217</v>
      </c>
      <c r="O928" s="1" t="s">
        <v>926</v>
      </c>
      <c r="P928" s="1" t="s">
        <v>18455</v>
      </c>
      <c r="Q928" s="1" t="s">
        <v>18455</v>
      </c>
      <c r="R928" s="1" t="s">
        <v>14007</v>
      </c>
      <c r="S928" s="1" t="s">
        <v>926</v>
      </c>
      <c r="T928" s="1"/>
      <c r="U928" s="1"/>
      <c r="V928" s="1" t="s">
        <v>14021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4312</v>
      </c>
      <c r="F929" s="1" t="s">
        <v>5952</v>
      </c>
      <c r="G929" s="1" t="s">
        <v>7562</v>
      </c>
      <c r="H929" s="1" t="s">
        <v>9171</v>
      </c>
      <c r="I929" s="1" t="s">
        <v>10820</v>
      </c>
      <c r="J929" s="1"/>
      <c r="K929" s="1" t="s">
        <v>18227</v>
      </c>
      <c r="L929" s="1" t="s">
        <v>927</v>
      </c>
      <c r="M929" s="1" t="s">
        <v>12472</v>
      </c>
      <c r="N929" s="1" t="s">
        <v>13217</v>
      </c>
      <c r="O929" s="1" t="s">
        <v>927</v>
      </c>
      <c r="P929" s="1" t="s">
        <v>18455</v>
      </c>
      <c r="Q929" s="1" t="s">
        <v>18455</v>
      </c>
      <c r="R929" s="1" t="s">
        <v>14007</v>
      </c>
      <c r="S929" s="1" t="s">
        <v>927</v>
      </c>
      <c r="T929" s="1"/>
      <c r="U929" s="1"/>
      <c r="V929" s="1" t="s">
        <v>14021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5953</v>
      </c>
      <c r="G930" s="1" t="s">
        <v>7563</v>
      </c>
      <c r="H930" s="1" t="s">
        <v>9172</v>
      </c>
      <c r="I930" s="1" t="s">
        <v>10821</v>
      </c>
      <c r="J930" s="1"/>
      <c r="K930" s="1" t="s">
        <v>18227</v>
      </c>
      <c r="L930" s="1" t="s">
        <v>928</v>
      </c>
      <c r="M930" s="1" t="s">
        <v>12473</v>
      </c>
      <c r="N930" s="1" t="s">
        <v>13217</v>
      </c>
      <c r="O930" s="1" t="s">
        <v>928</v>
      </c>
      <c r="P930" s="1" t="s">
        <v>18456</v>
      </c>
      <c r="Q930" s="1" t="s">
        <v>19098</v>
      </c>
      <c r="R930" s="1" t="s">
        <v>14007</v>
      </c>
      <c r="S930" s="1" t="s">
        <v>928</v>
      </c>
      <c r="T930" s="1" t="s">
        <v>19584</v>
      </c>
      <c r="U930" s="1"/>
      <c r="V930" s="1" t="s">
        <v>14021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4314</v>
      </c>
      <c r="F931" s="1" t="s">
        <v>5954</v>
      </c>
      <c r="G931" s="1" t="s">
        <v>7564</v>
      </c>
      <c r="H931" s="1" t="s">
        <v>9173</v>
      </c>
      <c r="I931" s="1" t="s">
        <v>10822</v>
      </c>
      <c r="J931" s="1"/>
      <c r="K931" s="1" t="s">
        <v>18227</v>
      </c>
      <c r="L931" s="1" t="s">
        <v>929</v>
      </c>
      <c r="M931" s="1" t="s">
        <v>12474</v>
      </c>
      <c r="N931" s="1" t="s">
        <v>13217</v>
      </c>
      <c r="O931" s="1" t="s">
        <v>929</v>
      </c>
      <c r="P931" s="1" t="s">
        <v>18456</v>
      </c>
      <c r="Q931" s="1" t="s">
        <v>19099</v>
      </c>
      <c r="R931" s="1" t="s">
        <v>14007</v>
      </c>
      <c r="S931" s="1" t="s">
        <v>929</v>
      </c>
      <c r="T931" s="1"/>
      <c r="U931" s="1"/>
      <c r="V931" s="1" t="s">
        <v>14021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14738</v>
      </c>
      <c r="F932" s="1" t="s">
        <v>15789</v>
      </c>
      <c r="G932" s="1" t="s">
        <v>16822</v>
      </c>
      <c r="H932" s="1" t="s">
        <v>17853</v>
      </c>
      <c r="I932" s="1" t="s">
        <v>10823</v>
      </c>
      <c r="J932" s="1"/>
      <c r="K932" s="1" t="s">
        <v>18227</v>
      </c>
      <c r="L932" s="1" t="s">
        <v>930</v>
      </c>
      <c r="M932" s="1" t="s">
        <v>12475</v>
      </c>
      <c r="N932" s="1" t="s">
        <v>13217</v>
      </c>
      <c r="O932" s="1" t="s">
        <v>930</v>
      </c>
      <c r="P932" s="1" t="s">
        <v>18457</v>
      </c>
      <c r="Q932" s="1" t="s">
        <v>18457</v>
      </c>
      <c r="R932" s="1" t="s">
        <v>14007</v>
      </c>
      <c r="S932" s="1" t="s">
        <v>930</v>
      </c>
      <c r="T932" s="1"/>
      <c r="U932" s="1" t="s">
        <v>19794</v>
      </c>
      <c r="V932" s="1" t="s">
        <v>14021</v>
      </c>
      <c r="W932" s="1" t="s">
        <v>930</v>
      </c>
      <c r="X932" s="1"/>
      <c r="Y932" t="s">
        <v>20043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14739</v>
      </c>
      <c r="F933" s="1" t="s">
        <v>15790</v>
      </c>
      <c r="G933" s="1" t="s">
        <v>16823</v>
      </c>
      <c r="H933" s="1" t="s">
        <v>17854</v>
      </c>
      <c r="I933" s="1" t="s">
        <v>10824</v>
      </c>
      <c r="J933" s="1"/>
      <c r="K933" s="1" t="s">
        <v>18227</v>
      </c>
      <c r="L933" s="1" t="s">
        <v>931</v>
      </c>
      <c r="M933" s="1" t="s">
        <v>12476</v>
      </c>
      <c r="N933" s="1" t="s">
        <v>13217</v>
      </c>
      <c r="O933" s="1" t="s">
        <v>931</v>
      </c>
      <c r="P933" s="1" t="s">
        <v>18457</v>
      </c>
      <c r="Q933" s="1" t="s">
        <v>18457</v>
      </c>
      <c r="R933" s="1" t="s">
        <v>14007</v>
      </c>
      <c r="S933" s="1" t="s">
        <v>931</v>
      </c>
      <c r="T933" s="1"/>
      <c r="U933" s="1"/>
      <c r="V933" s="1" t="s">
        <v>14021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14740</v>
      </c>
      <c r="F934" s="1" t="s">
        <v>15791</v>
      </c>
      <c r="G934" s="1" t="s">
        <v>16824</v>
      </c>
      <c r="H934" s="1" t="s">
        <v>17855</v>
      </c>
      <c r="I934" s="1" t="s">
        <v>10825</v>
      </c>
      <c r="J934" s="1"/>
      <c r="K934" s="1" t="s">
        <v>18227</v>
      </c>
      <c r="L934" s="1" t="s">
        <v>932</v>
      </c>
      <c r="M934" s="1" t="s">
        <v>12477</v>
      </c>
      <c r="N934" s="1" t="s">
        <v>13217</v>
      </c>
      <c r="O934" s="1" t="s">
        <v>932</v>
      </c>
      <c r="P934" s="1" t="s">
        <v>18457</v>
      </c>
      <c r="Q934" s="1" t="s">
        <v>18457</v>
      </c>
      <c r="R934" s="1" t="s">
        <v>14007</v>
      </c>
      <c r="S934" s="1" t="s">
        <v>932</v>
      </c>
      <c r="T934" s="1"/>
      <c r="U934" s="1"/>
      <c r="V934" s="1" t="s">
        <v>14021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4318</v>
      </c>
      <c r="F935" s="1" t="s">
        <v>5958</v>
      </c>
      <c r="G935" s="1" t="s">
        <v>7568</v>
      </c>
      <c r="H935" s="1" t="s">
        <v>9177</v>
      </c>
      <c r="I935" s="1" t="s">
        <v>10826</v>
      </c>
      <c r="J935" s="1"/>
      <c r="K935" s="1" t="s">
        <v>18227</v>
      </c>
      <c r="L935" s="1" t="s">
        <v>933</v>
      </c>
      <c r="M935" s="1" t="s">
        <v>12478</v>
      </c>
      <c r="N935" s="1" t="s">
        <v>13217</v>
      </c>
      <c r="O935" s="1" t="s">
        <v>933</v>
      </c>
      <c r="P935" s="1" t="s">
        <v>18457</v>
      </c>
      <c r="Q935" s="1" t="s">
        <v>18457</v>
      </c>
      <c r="R935" s="1" t="s">
        <v>14007</v>
      </c>
      <c r="S935" s="1" t="s">
        <v>933</v>
      </c>
      <c r="T935" s="1"/>
      <c r="U935" s="1"/>
      <c r="V935" s="1" t="s">
        <v>14021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14741</v>
      </c>
      <c r="F936" s="1" t="s">
        <v>15792</v>
      </c>
      <c r="G936" s="1" t="s">
        <v>16825</v>
      </c>
      <c r="H936" s="1" t="s">
        <v>17856</v>
      </c>
      <c r="I936" s="1" t="s">
        <v>10827</v>
      </c>
      <c r="J936" s="1"/>
      <c r="K936" s="1" t="s">
        <v>18227</v>
      </c>
      <c r="L936" s="1" t="s">
        <v>934</v>
      </c>
      <c r="M936" s="1" t="s">
        <v>12479</v>
      </c>
      <c r="N936" s="1" t="s">
        <v>13217</v>
      </c>
      <c r="O936" s="1" t="s">
        <v>934</v>
      </c>
      <c r="P936" s="1" t="s">
        <v>18457</v>
      </c>
      <c r="Q936" s="1" t="s">
        <v>18457</v>
      </c>
      <c r="R936" s="1" t="s">
        <v>14007</v>
      </c>
      <c r="S936" s="1" t="s">
        <v>934</v>
      </c>
      <c r="T936" s="1"/>
      <c r="U936" s="1"/>
      <c r="V936" s="1" t="s">
        <v>14021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5960</v>
      </c>
      <c r="G937" s="1" t="s">
        <v>7570</v>
      </c>
      <c r="H937" s="1" t="s">
        <v>9179</v>
      </c>
      <c r="I937" s="1" t="s">
        <v>10828</v>
      </c>
      <c r="J937" s="1"/>
      <c r="K937" s="1" t="s">
        <v>18227</v>
      </c>
      <c r="L937" s="1" t="s">
        <v>935</v>
      </c>
      <c r="M937" s="1" t="s">
        <v>12480</v>
      </c>
      <c r="N937" s="1" t="s">
        <v>13217</v>
      </c>
      <c r="O937" s="1" t="s">
        <v>935</v>
      </c>
      <c r="P937" s="1" t="s">
        <v>18457</v>
      </c>
      <c r="Q937" s="1" t="s">
        <v>18457</v>
      </c>
      <c r="R937" s="1" t="s">
        <v>14007</v>
      </c>
      <c r="S937" s="1" t="s">
        <v>935</v>
      </c>
      <c r="T937" s="1"/>
      <c r="U937" s="1"/>
      <c r="V937" s="1" t="s">
        <v>14021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14742</v>
      </c>
      <c r="F938" s="1" t="s">
        <v>15793</v>
      </c>
      <c r="G938" s="1" t="s">
        <v>16826</v>
      </c>
      <c r="H938" s="1" t="s">
        <v>17857</v>
      </c>
      <c r="I938" s="1" t="s">
        <v>10829</v>
      </c>
      <c r="J938" s="1"/>
      <c r="K938" s="1" t="s">
        <v>18227</v>
      </c>
      <c r="L938" s="1" t="s">
        <v>936</v>
      </c>
      <c r="M938" s="1" t="s">
        <v>12481</v>
      </c>
      <c r="N938" s="1" t="s">
        <v>13217</v>
      </c>
      <c r="O938" s="1" t="s">
        <v>936</v>
      </c>
      <c r="P938" s="1" t="s">
        <v>18458</v>
      </c>
      <c r="Q938" s="1" t="s">
        <v>19100</v>
      </c>
      <c r="R938" s="1" t="s">
        <v>14007</v>
      </c>
      <c r="S938" s="1" t="s">
        <v>936</v>
      </c>
      <c r="T938" s="1" t="s">
        <v>19585</v>
      </c>
      <c r="U938" s="1"/>
      <c r="V938" s="1" t="s">
        <v>14021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14743</v>
      </c>
      <c r="F939" s="1" t="s">
        <v>15794</v>
      </c>
      <c r="G939" s="1" t="s">
        <v>16827</v>
      </c>
      <c r="H939" s="1" t="s">
        <v>17858</v>
      </c>
      <c r="I939" s="1" t="s">
        <v>10830</v>
      </c>
      <c r="J939" s="1"/>
      <c r="K939" s="1" t="s">
        <v>18227</v>
      </c>
      <c r="L939" s="1" t="s">
        <v>937</v>
      </c>
      <c r="M939" s="1" t="s">
        <v>12482</v>
      </c>
      <c r="N939" s="1" t="s">
        <v>13217</v>
      </c>
      <c r="O939" s="1" t="s">
        <v>937</v>
      </c>
      <c r="P939" s="1" t="s">
        <v>18458</v>
      </c>
      <c r="Q939" s="1" t="s">
        <v>19101</v>
      </c>
      <c r="R939" s="1" t="s">
        <v>14007</v>
      </c>
      <c r="S939" s="1" t="s">
        <v>937</v>
      </c>
      <c r="T939" s="1"/>
      <c r="U939" s="1"/>
      <c r="V939" s="1" t="s">
        <v>14021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14744</v>
      </c>
      <c r="F940" s="1" t="s">
        <v>15795</v>
      </c>
      <c r="G940" s="1" t="s">
        <v>16828</v>
      </c>
      <c r="H940" s="1" t="s">
        <v>17859</v>
      </c>
      <c r="I940" s="1" t="s">
        <v>10831</v>
      </c>
      <c r="J940" s="1"/>
      <c r="K940" s="1" t="s">
        <v>18227</v>
      </c>
      <c r="L940" s="1" t="s">
        <v>938</v>
      </c>
      <c r="M940" s="1" t="s">
        <v>12483</v>
      </c>
      <c r="N940" s="1" t="s">
        <v>13217</v>
      </c>
      <c r="O940" s="1" t="s">
        <v>938</v>
      </c>
      <c r="P940" s="1" t="s">
        <v>18458</v>
      </c>
      <c r="Q940" s="1" t="s">
        <v>19102</v>
      </c>
      <c r="R940" s="1" t="s">
        <v>14007</v>
      </c>
      <c r="S940" s="1" t="s">
        <v>938</v>
      </c>
      <c r="T940" s="1"/>
      <c r="U940" s="1"/>
      <c r="V940" s="1" t="s">
        <v>14021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14745</v>
      </c>
      <c r="F941" s="1" t="s">
        <v>15796</v>
      </c>
      <c r="G941" s="1" t="s">
        <v>16829</v>
      </c>
      <c r="H941" s="1" t="s">
        <v>17860</v>
      </c>
      <c r="I941" s="1" t="s">
        <v>10832</v>
      </c>
      <c r="J941" s="1"/>
      <c r="K941" s="1" t="s">
        <v>18227</v>
      </c>
      <c r="L941" s="1" t="s">
        <v>939</v>
      </c>
      <c r="M941" s="1" t="s">
        <v>12484</v>
      </c>
      <c r="N941" s="1" t="s">
        <v>13217</v>
      </c>
      <c r="O941" s="1" t="s">
        <v>939</v>
      </c>
      <c r="P941" s="1" t="s">
        <v>18458</v>
      </c>
      <c r="Q941" s="1" t="s">
        <v>19103</v>
      </c>
      <c r="R941" s="1" t="s">
        <v>14007</v>
      </c>
      <c r="S941" s="1" t="s">
        <v>939</v>
      </c>
      <c r="T941" s="1"/>
      <c r="U941" s="1"/>
      <c r="V941" s="1" t="s">
        <v>14021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14746</v>
      </c>
      <c r="F942" s="1" t="s">
        <v>15797</v>
      </c>
      <c r="G942" s="1" t="s">
        <v>16830</v>
      </c>
      <c r="H942" s="1" t="s">
        <v>17861</v>
      </c>
      <c r="I942" s="1" t="s">
        <v>10833</v>
      </c>
      <c r="J942" s="1"/>
      <c r="K942" s="1" t="s">
        <v>18227</v>
      </c>
      <c r="L942" s="1" t="s">
        <v>940</v>
      </c>
      <c r="M942" s="1" t="s">
        <v>12485</v>
      </c>
      <c r="N942" s="1" t="s">
        <v>13217</v>
      </c>
      <c r="O942" s="1" t="s">
        <v>940</v>
      </c>
      <c r="P942" s="1" t="s">
        <v>18458</v>
      </c>
      <c r="Q942" s="1" t="s">
        <v>19104</v>
      </c>
      <c r="R942" s="1" t="s">
        <v>14007</v>
      </c>
      <c r="S942" s="1" t="s">
        <v>940</v>
      </c>
      <c r="T942" s="1"/>
      <c r="U942" s="1"/>
      <c r="V942" s="1" t="s">
        <v>14021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14747</v>
      </c>
      <c r="F943" s="1" t="s">
        <v>15798</v>
      </c>
      <c r="G943" s="1" t="s">
        <v>16831</v>
      </c>
      <c r="H943" s="1" t="s">
        <v>17862</v>
      </c>
      <c r="I943" s="1" t="s">
        <v>10834</v>
      </c>
      <c r="J943" s="1"/>
      <c r="K943" s="1" t="s">
        <v>18227</v>
      </c>
      <c r="L943" s="1" t="s">
        <v>941</v>
      </c>
      <c r="M943" s="1" t="s">
        <v>12486</v>
      </c>
      <c r="N943" s="1" t="s">
        <v>13217</v>
      </c>
      <c r="O943" s="1" t="s">
        <v>941</v>
      </c>
      <c r="P943" s="1" t="s">
        <v>18458</v>
      </c>
      <c r="Q943" s="1" t="s">
        <v>19105</v>
      </c>
      <c r="R943" s="1" t="s">
        <v>14007</v>
      </c>
      <c r="S943" s="1" t="s">
        <v>941</v>
      </c>
      <c r="T943" s="1"/>
      <c r="U943" s="1"/>
      <c r="V943" s="1" t="s">
        <v>14021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4327</v>
      </c>
      <c r="F944" s="1" t="s">
        <v>5967</v>
      </c>
      <c r="G944" s="1" t="s">
        <v>7577</v>
      </c>
      <c r="H944" s="1" t="s">
        <v>9186</v>
      </c>
      <c r="I944" s="1" t="s">
        <v>10835</v>
      </c>
      <c r="J944" s="1"/>
      <c r="K944" s="1" t="s">
        <v>18227</v>
      </c>
      <c r="L944" s="1" t="s">
        <v>942</v>
      </c>
      <c r="M944" s="1" t="s">
        <v>12487</v>
      </c>
      <c r="N944" s="1" t="s">
        <v>13217</v>
      </c>
      <c r="O944" s="1" t="s">
        <v>942</v>
      </c>
      <c r="P944" s="1" t="s">
        <v>18458</v>
      </c>
      <c r="Q944" s="1" t="s">
        <v>19106</v>
      </c>
      <c r="R944" s="1" t="s">
        <v>14007</v>
      </c>
      <c r="S944" s="1" t="s">
        <v>942</v>
      </c>
      <c r="T944" s="1"/>
      <c r="U944" s="1"/>
      <c r="V944" s="1" t="s">
        <v>14021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14748</v>
      </c>
      <c r="F945" s="1" t="s">
        <v>15799</v>
      </c>
      <c r="G945" s="1" t="s">
        <v>16832</v>
      </c>
      <c r="H945" s="1" t="s">
        <v>17863</v>
      </c>
      <c r="I945" s="1" t="s">
        <v>10836</v>
      </c>
      <c r="J945" s="1"/>
      <c r="K945" s="1" t="s">
        <v>18227</v>
      </c>
      <c r="L945" s="1" t="s">
        <v>943</v>
      </c>
      <c r="M945" s="1" t="s">
        <v>12488</v>
      </c>
      <c r="N945" s="1" t="s">
        <v>13217</v>
      </c>
      <c r="O945" s="1" t="s">
        <v>943</v>
      </c>
      <c r="P945" s="1" t="s">
        <v>18459</v>
      </c>
      <c r="Q945" s="1" t="s">
        <v>18459</v>
      </c>
      <c r="R945" s="1" t="s">
        <v>14007</v>
      </c>
      <c r="S945" s="1" t="s">
        <v>943</v>
      </c>
      <c r="T945" s="1"/>
      <c r="U945" s="1" t="s">
        <v>19795</v>
      </c>
      <c r="V945" s="1" t="s">
        <v>14021</v>
      </c>
      <c r="W945" s="1" t="s">
        <v>943</v>
      </c>
      <c r="X945" s="1" t="s">
        <v>19936</v>
      </c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5969</v>
      </c>
      <c r="G946" s="1" t="s">
        <v>4329</v>
      </c>
      <c r="H946" s="1" t="s">
        <v>9188</v>
      </c>
      <c r="I946" s="1" t="s">
        <v>10837</v>
      </c>
      <c r="J946" s="1"/>
      <c r="K946" s="1" t="s">
        <v>18227</v>
      </c>
      <c r="L946" s="1" t="s">
        <v>944</v>
      </c>
      <c r="M946" s="1" t="s">
        <v>12489</v>
      </c>
      <c r="N946" s="1" t="s">
        <v>13217</v>
      </c>
      <c r="O946" s="1" t="s">
        <v>944</v>
      </c>
      <c r="P946" s="1" t="s">
        <v>18459</v>
      </c>
      <c r="Q946" s="1" t="s">
        <v>18459</v>
      </c>
      <c r="R946" s="1" t="s">
        <v>14007</v>
      </c>
      <c r="S946" s="1" t="s">
        <v>944</v>
      </c>
      <c r="T946" s="1"/>
      <c r="U946" s="1"/>
      <c r="V946" s="1" t="s">
        <v>14021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14749</v>
      </c>
      <c r="F947" s="1" t="s">
        <v>15800</v>
      </c>
      <c r="G947" s="1" t="s">
        <v>16833</v>
      </c>
      <c r="H947" s="1" t="s">
        <v>17864</v>
      </c>
      <c r="I947" s="1" t="s">
        <v>10838</v>
      </c>
      <c r="J947" s="1"/>
      <c r="K947" s="1" t="s">
        <v>18227</v>
      </c>
      <c r="L947" s="1" t="s">
        <v>945</v>
      </c>
      <c r="M947" s="1" t="s">
        <v>12490</v>
      </c>
      <c r="N947" s="1" t="s">
        <v>13217</v>
      </c>
      <c r="O947" s="1" t="s">
        <v>945</v>
      </c>
      <c r="P947" s="1" t="s">
        <v>18459</v>
      </c>
      <c r="Q947" s="1" t="s">
        <v>18459</v>
      </c>
      <c r="R947" s="1" t="s">
        <v>14007</v>
      </c>
      <c r="S947" s="1" t="s">
        <v>945</v>
      </c>
      <c r="T947" s="1"/>
      <c r="U947" s="1"/>
      <c r="V947" s="1" t="s">
        <v>14021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14750</v>
      </c>
      <c r="F948" s="1" t="s">
        <v>15801</v>
      </c>
      <c r="G948" s="1" t="s">
        <v>16834</v>
      </c>
      <c r="H948" s="1" t="s">
        <v>17865</v>
      </c>
      <c r="I948" s="1" t="s">
        <v>10839</v>
      </c>
      <c r="J948" s="1"/>
      <c r="K948" s="1" t="s">
        <v>18227</v>
      </c>
      <c r="L948" s="1" t="s">
        <v>946</v>
      </c>
      <c r="M948" s="1" t="s">
        <v>12491</v>
      </c>
      <c r="N948" s="1" t="s">
        <v>13217</v>
      </c>
      <c r="O948" s="1" t="s">
        <v>946</v>
      </c>
      <c r="P948" s="1" t="s">
        <v>18460</v>
      </c>
      <c r="Q948" s="1" t="s">
        <v>19107</v>
      </c>
      <c r="R948" s="1" t="s">
        <v>14007</v>
      </c>
      <c r="S948" s="1" t="s">
        <v>946</v>
      </c>
      <c r="T948" s="1" t="s">
        <v>19586</v>
      </c>
      <c r="U948" s="1"/>
      <c r="V948" s="1" t="s">
        <v>14021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14751</v>
      </c>
      <c r="F949" s="1" t="s">
        <v>14751</v>
      </c>
      <c r="G949" s="1" t="s">
        <v>16835</v>
      </c>
      <c r="H949" s="1" t="s">
        <v>17866</v>
      </c>
      <c r="I949" s="1" t="s">
        <v>10840</v>
      </c>
      <c r="J949" s="1"/>
      <c r="K949" s="1" t="s">
        <v>18227</v>
      </c>
      <c r="L949" s="1" t="s">
        <v>947</v>
      </c>
      <c r="M949" s="1" t="s">
        <v>12492</v>
      </c>
      <c r="N949" s="1" t="s">
        <v>13217</v>
      </c>
      <c r="O949" s="1" t="s">
        <v>947</v>
      </c>
      <c r="P949" s="1" t="s">
        <v>18460</v>
      </c>
      <c r="Q949" s="1" t="s">
        <v>19108</v>
      </c>
      <c r="R949" s="1" t="s">
        <v>14007</v>
      </c>
      <c r="S949" s="1" t="s">
        <v>947</v>
      </c>
      <c r="T949" s="1"/>
      <c r="U949" s="1"/>
      <c r="V949" s="1" t="s">
        <v>14021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5972</v>
      </c>
      <c r="G950" s="1" t="s">
        <v>7582</v>
      </c>
      <c r="H950" s="1" t="s">
        <v>9192</v>
      </c>
      <c r="I950" s="1" t="s">
        <v>10841</v>
      </c>
      <c r="J950" s="1"/>
      <c r="K950" s="1" t="s">
        <v>18227</v>
      </c>
      <c r="L950" s="1" t="s">
        <v>948</v>
      </c>
      <c r="M950" s="1" t="s">
        <v>12493</v>
      </c>
      <c r="N950" s="1" t="s">
        <v>13217</v>
      </c>
      <c r="O950" s="1" t="s">
        <v>948</v>
      </c>
      <c r="P950" s="1" t="s">
        <v>18461</v>
      </c>
      <c r="Q950" s="1" t="s">
        <v>18461</v>
      </c>
      <c r="R950" s="1" t="s">
        <v>14007</v>
      </c>
      <c r="S950" s="1" t="s">
        <v>948</v>
      </c>
      <c r="T950" s="1"/>
      <c r="U950" s="1" t="s">
        <v>19796</v>
      </c>
      <c r="V950" s="1" t="s">
        <v>14021</v>
      </c>
      <c r="W950" s="1" t="s">
        <v>948</v>
      </c>
      <c r="X950" s="1"/>
      <c r="Y950" t="s">
        <v>20044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14752</v>
      </c>
      <c r="F951" s="1" t="s">
        <v>15802</v>
      </c>
      <c r="G951" s="1" t="s">
        <v>16836</v>
      </c>
      <c r="H951" s="1" t="s">
        <v>17867</v>
      </c>
      <c r="I951" s="1" t="s">
        <v>10842</v>
      </c>
      <c r="J951" s="1"/>
      <c r="K951" s="1" t="s">
        <v>18227</v>
      </c>
      <c r="L951" s="1" t="s">
        <v>949</v>
      </c>
      <c r="M951" s="1" t="s">
        <v>12494</v>
      </c>
      <c r="N951" s="1" t="s">
        <v>13217</v>
      </c>
      <c r="O951" s="1" t="s">
        <v>949</v>
      </c>
      <c r="P951" s="1" t="s">
        <v>18461</v>
      </c>
      <c r="Q951" s="1" t="s">
        <v>18461</v>
      </c>
      <c r="R951" s="1" t="s">
        <v>14007</v>
      </c>
      <c r="S951" s="1" t="s">
        <v>949</v>
      </c>
      <c r="T951" s="1"/>
      <c r="U951" s="1"/>
      <c r="V951" s="1" t="s">
        <v>14021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14753</v>
      </c>
      <c r="F952" s="1" t="s">
        <v>15803</v>
      </c>
      <c r="G952" s="1" t="s">
        <v>16837</v>
      </c>
      <c r="H952" s="1" t="s">
        <v>17868</v>
      </c>
      <c r="I952" s="1" t="s">
        <v>10843</v>
      </c>
      <c r="J952" s="1"/>
      <c r="K952" s="1" t="s">
        <v>18227</v>
      </c>
      <c r="L952" s="1" t="s">
        <v>950</v>
      </c>
      <c r="M952" s="1" t="s">
        <v>12495</v>
      </c>
      <c r="N952" s="1" t="s">
        <v>13217</v>
      </c>
      <c r="O952" s="1" t="s">
        <v>950</v>
      </c>
      <c r="P952" s="1" t="s">
        <v>18461</v>
      </c>
      <c r="Q952" s="1" t="s">
        <v>18461</v>
      </c>
      <c r="R952" s="1" t="s">
        <v>14007</v>
      </c>
      <c r="S952" s="1" t="s">
        <v>950</v>
      </c>
      <c r="T952" s="1"/>
      <c r="U952" s="1"/>
      <c r="V952" s="1" t="s">
        <v>14021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14754</v>
      </c>
      <c r="F953" s="1" t="s">
        <v>14754</v>
      </c>
      <c r="G953" s="1" t="s">
        <v>16838</v>
      </c>
      <c r="H953" s="1" t="s">
        <v>17869</v>
      </c>
      <c r="I953" s="1" t="s">
        <v>10844</v>
      </c>
      <c r="J953" s="1"/>
      <c r="K953" s="1" t="s">
        <v>18227</v>
      </c>
      <c r="L953" s="1" t="s">
        <v>951</v>
      </c>
      <c r="M953" s="1" t="s">
        <v>12496</v>
      </c>
      <c r="N953" s="1" t="s">
        <v>13217</v>
      </c>
      <c r="O953" s="1" t="s">
        <v>951</v>
      </c>
      <c r="P953" s="1" t="s">
        <v>18461</v>
      </c>
      <c r="Q953" s="1" t="s">
        <v>18461</v>
      </c>
      <c r="R953" s="1" t="s">
        <v>14007</v>
      </c>
      <c r="S953" s="1" t="s">
        <v>951</v>
      </c>
      <c r="T953" s="1"/>
      <c r="U953" s="1"/>
      <c r="V953" s="1" t="s">
        <v>14021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14755</v>
      </c>
      <c r="F954" s="1" t="s">
        <v>15804</v>
      </c>
      <c r="G954" s="1" t="s">
        <v>16839</v>
      </c>
      <c r="H954" s="1" t="s">
        <v>17870</v>
      </c>
      <c r="I954" s="1" t="s">
        <v>10845</v>
      </c>
      <c r="J954" s="1"/>
      <c r="K954" s="1" t="s">
        <v>18227</v>
      </c>
      <c r="L954" s="1" t="s">
        <v>952</v>
      </c>
      <c r="M954" s="1" t="s">
        <v>12497</v>
      </c>
      <c r="N954" s="1" t="s">
        <v>13217</v>
      </c>
      <c r="O954" s="1" t="s">
        <v>952</v>
      </c>
      <c r="P954" s="1" t="s">
        <v>18461</v>
      </c>
      <c r="Q954" s="1" t="s">
        <v>18461</v>
      </c>
      <c r="R954" s="1" t="s">
        <v>14007</v>
      </c>
      <c r="S954" s="1" t="s">
        <v>952</v>
      </c>
      <c r="T954" s="1"/>
      <c r="U954" s="1"/>
      <c r="V954" s="1" t="s">
        <v>14021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5976</v>
      </c>
      <c r="G955" s="1" t="s">
        <v>7587</v>
      </c>
      <c r="H955" s="1" t="s">
        <v>9197</v>
      </c>
      <c r="I955" s="1" t="s">
        <v>10846</v>
      </c>
      <c r="J955" s="1"/>
      <c r="K955" s="1" t="s">
        <v>18227</v>
      </c>
      <c r="L955" s="1" t="s">
        <v>953</v>
      </c>
      <c r="M955" s="1" t="s">
        <v>12498</v>
      </c>
      <c r="N955" s="1" t="s">
        <v>13217</v>
      </c>
      <c r="O955" s="1" t="s">
        <v>953</v>
      </c>
      <c r="P955" s="1" t="s">
        <v>18461</v>
      </c>
      <c r="Q955" s="1" t="s">
        <v>18461</v>
      </c>
      <c r="R955" s="1" t="s">
        <v>14007</v>
      </c>
      <c r="S955" s="1" t="s">
        <v>953</v>
      </c>
      <c r="T955" s="1"/>
      <c r="U955" s="1"/>
      <c r="V955" s="1" t="s">
        <v>14021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14756</v>
      </c>
      <c r="F956" s="1" t="s">
        <v>15805</v>
      </c>
      <c r="G956" s="1" t="s">
        <v>16840</v>
      </c>
      <c r="H956" s="1" t="s">
        <v>17871</v>
      </c>
      <c r="I956" s="1" t="s">
        <v>10847</v>
      </c>
      <c r="J956" s="1"/>
      <c r="K956" s="1" t="s">
        <v>18227</v>
      </c>
      <c r="L956" s="1" t="s">
        <v>954</v>
      </c>
      <c r="M956" s="1" t="s">
        <v>12499</v>
      </c>
      <c r="N956" s="1" t="s">
        <v>13217</v>
      </c>
      <c r="O956" s="1" t="s">
        <v>954</v>
      </c>
      <c r="P956" s="1" t="s">
        <v>18461</v>
      </c>
      <c r="Q956" s="1" t="s">
        <v>18461</v>
      </c>
      <c r="R956" s="1" t="s">
        <v>14007</v>
      </c>
      <c r="S956" s="1" t="s">
        <v>954</v>
      </c>
      <c r="T956" s="1"/>
      <c r="U956" s="1"/>
      <c r="V956" s="1" t="s">
        <v>14021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5978</v>
      </c>
      <c r="G957" s="1" t="s">
        <v>7589</v>
      </c>
      <c r="H957" s="1" t="s">
        <v>9199</v>
      </c>
      <c r="I957" s="1" t="s">
        <v>10848</v>
      </c>
      <c r="J957" s="1"/>
      <c r="K957" s="1" t="s">
        <v>18227</v>
      </c>
      <c r="L957" s="1" t="s">
        <v>955</v>
      </c>
      <c r="M957" s="1" t="s">
        <v>12500</v>
      </c>
      <c r="N957" s="1" t="s">
        <v>13217</v>
      </c>
      <c r="O957" s="1" t="s">
        <v>955</v>
      </c>
      <c r="P957" s="1" t="s">
        <v>18462</v>
      </c>
      <c r="Q957" s="1" t="s">
        <v>19109</v>
      </c>
      <c r="R957" s="1" t="s">
        <v>14007</v>
      </c>
      <c r="S957" s="1" t="s">
        <v>955</v>
      </c>
      <c r="T957" s="1" t="s">
        <v>19587</v>
      </c>
      <c r="U957" s="1"/>
      <c r="V957" s="1" t="s">
        <v>14021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14757</v>
      </c>
      <c r="F958" s="1" t="s">
        <v>15806</v>
      </c>
      <c r="G958" s="1" t="s">
        <v>16841</v>
      </c>
      <c r="H958" s="1" t="s">
        <v>17872</v>
      </c>
      <c r="I958" s="1" t="s">
        <v>10849</v>
      </c>
      <c r="J958" s="1"/>
      <c r="K958" s="1" t="s">
        <v>18227</v>
      </c>
      <c r="L958" s="1" t="s">
        <v>956</v>
      </c>
      <c r="M958" s="1" t="s">
        <v>12501</v>
      </c>
      <c r="N958" s="1" t="s">
        <v>13217</v>
      </c>
      <c r="O958" s="1" t="s">
        <v>956</v>
      </c>
      <c r="P958" s="1" t="s">
        <v>18462</v>
      </c>
      <c r="Q958" s="1" t="s">
        <v>19110</v>
      </c>
      <c r="R958" s="1" t="s">
        <v>14007</v>
      </c>
      <c r="S958" s="1" t="s">
        <v>956</v>
      </c>
      <c r="T958" s="1"/>
      <c r="U958" s="1"/>
      <c r="V958" s="1" t="s">
        <v>14021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14758</v>
      </c>
      <c r="F959" s="1" t="s">
        <v>15807</v>
      </c>
      <c r="G959" s="1" t="s">
        <v>16842</v>
      </c>
      <c r="H959" s="1" t="s">
        <v>17873</v>
      </c>
      <c r="I959" s="1" t="s">
        <v>10850</v>
      </c>
      <c r="J959" s="1"/>
      <c r="K959" s="1" t="s">
        <v>18227</v>
      </c>
      <c r="L959" s="1" t="s">
        <v>957</v>
      </c>
      <c r="M959" s="1" t="s">
        <v>12502</v>
      </c>
      <c r="N959" s="1" t="s">
        <v>13217</v>
      </c>
      <c r="O959" s="1" t="s">
        <v>957</v>
      </c>
      <c r="P959" s="1" t="s">
        <v>18462</v>
      </c>
      <c r="Q959" s="1" t="s">
        <v>19111</v>
      </c>
      <c r="R959" s="1" t="s">
        <v>14007</v>
      </c>
      <c r="S959" s="1" t="s">
        <v>957</v>
      </c>
      <c r="T959" s="1"/>
      <c r="U959" s="1"/>
      <c r="V959" s="1" t="s">
        <v>14021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14759</v>
      </c>
      <c r="F960" s="1" t="s">
        <v>15808</v>
      </c>
      <c r="G960" s="1" t="s">
        <v>16843</v>
      </c>
      <c r="H960" s="1" t="s">
        <v>17874</v>
      </c>
      <c r="I960" s="1" t="s">
        <v>10851</v>
      </c>
      <c r="J960" s="1"/>
      <c r="K960" s="1" t="s">
        <v>18227</v>
      </c>
      <c r="L960" s="1" t="s">
        <v>958</v>
      </c>
      <c r="M960" s="1" t="s">
        <v>12503</v>
      </c>
      <c r="N960" s="1" t="s">
        <v>13217</v>
      </c>
      <c r="O960" s="1" t="s">
        <v>958</v>
      </c>
      <c r="P960" s="1" t="s">
        <v>18462</v>
      </c>
      <c r="Q960" s="1" t="s">
        <v>19112</v>
      </c>
      <c r="R960" s="1" t="s">
        <v>14007</v>
      </c>
      <c r="S960" s="1" t="s">
        <v>958</v>
      </c>
      <c r="T960" s="1"/>
      <c r="U960" s="1"/>
      <c r="V960" s="1" t="s">
        <v>14021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5982</v>
      </c>
      <c r="G961" s="1" t="s">
        <v>7593</v>
      </c>
      <c r="H961" s="1" t="s">
        <v>9203</v>
      </c>
      <c r="I961" s="1" t="s">
        <v>10852</v>
      </c>
      <c r="J961" s="1"/>
      <c r="K961" s="1" t="s">
        <v>18227</v>
      </c>
      <c r="L961" s="1" t="s">
        <v>959</v>
      </c>
      <c r="M961" s="1" t="s">
        <v>12504</v>
      </c>
      <c r="N961" s="1" t="s">
        <v>13217</v>
      </c>
      <c r="O961" s="1" t="s">
        <v>959</v>
      </c>
      <c r="P961" s="1" t="s">
        <v>18463</v>
      </c>
      <c r="Q961" s="1" t="s">
        <v>18463</v>
      </c>
      <c r="R961" s="1" t="s">
        <v>14007</v>
      </c>
      <c r="S961" s="1" t="s">
        <v>959</v>
      </c>
      <c r="T961" s="1"/>
      <c r="U961" s="1" t="s">
        <v>19797</v>
      </c>
      <c r="V961" s="1" t="s">
        <v>14021</v>
      </c>
      <c r="W961" s="1" t="s">
        <v>959</v>
      </c>
      <c r="X961" s="1"/>
      <c r="Y961" t="s">
        <v>20045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14760</v>
      </c>
      <c r="F962" s="1" t="s">
        <v>15809</v>
      </c>
      <c r="G962" s="1" t="s">
        <v>16844</v>
      </c>
      <c r="H962" s="1" t="s">
        <v>17875</v>
      </c>
      <c r="I962" s="1" t="s">
        <v>10853</v>
      </c>
      <c r="J962" s="1"/>
      <c r="K962" s="1" t="s">
        <v>18227</v>
      </c>
      <c r="L962" s="1" t="s">
        <v>960</v>
      </c>
      <c r="M962" s="1" t="s">
        <v>12505</v>
      </c>
      <c r="N962" s="1" t="s">
        <v>13217</v>
      </c>
      <c r="O962" s="1" t="s">
        <v>960</v>
      </c>
      <c r="P962" s="1" t="s">
        <v>18464</v>
      </c>
      <c r="Q962" s="1" t="s">
        <v>19113</v>
      </c>
      <c r="R962" s="1" t="s">
        <v>14007</v>
      </c>
      <c r="S962" s="1" t="s">
        <v>960</v>
      </c>
      <c r="T962" s="1" t="s">
        <v>19588</v>
      </c>
      <c r="U962" s="1"/>
      <c r="V962" s="1" t="s">
        <v>14021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14761</v>
      </c>
      <c r="F963" s="1" t="s">
        <v>15810</v>
      </c>
      <c r="G963" s="1" t="s">
        <v>16845</v>
      </c>
      <c r="H963" s="1" t="s">
        <v>17876</v>
      </c>
      <c r="I963" s="1" t="s">
        <v>10854</v>
      </c>
      <c r="J963" s="1"/>
      <c r="K963" s="1" t="s">
        <v>18227</v>
      </c>
      <c r="L963" s="1" t="s">
        <v>961</v>
      </c>
      <c r="M963" s="1" t="s">
        <v>12506</v>
      </c>
      <c r="N963" s="1" t="s">
        <v>13217</v>
      </c>
      <c r="O963" s="1" t="s">
        <v>961</v>
      </c>
      <c r="P963" s="1" t="s">
        <v>18464</v>
      </c>
      <c r="Q963" s="1" t="s">
        <v>19114</v>
      </c>
      <c r="R963" s="1" t="s">
        <v>14007</v>
      </c>
      <c r="S963" s="1" t="s">
        <v>961</v>
      </c>
      <c r="T963" s="1"/>
      <c r="U963" s="1"/>
      <c r="V963" s="1" t="s">
        <v>14021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14762</v>
      </c>
      <c r="F964" s="1" t="s">
        <v>15811</v>
      </c>
      <c r="G964" s="1" t="s">
        <v>16846</v>
      </c>
      <c r="H964" s="1" t="s">
        <v>17877</v>
      </c>
      <c r="I964" s="1" t="s">
        <v>10855</v>
      </c>
      <c r="J964" s="1"/>
      <c r="K964" s="1" t="s">
        <v>18227</v>
      </c>
      <c r="L964" s="1" t="s">
        <v>962</v>
      </c>
      <c r="M964" s="1" t="s">
        <v>12507</v>
      </c>
      <c r="N964" s="1" t="s">
        <v>13217</v>
      </c>
      <c r="O964" s="1" t="s">
        <v>962</v>
      </c>
      <c r="P964" s="1" t="s">
        <v>18465</v>
      </c>
      <c r="Q964" s="1" t="s">
        <v>18465</v>
      </c>
      <c r="R964" s="1" t="s">
        <v>14007</v>
      </c>
      <c r="S964" s="1" t="s">
        <v>962</v>
      </c>
      <c r="T964" s="1"/>
      <c r="U964" s="1" t="s">
        <v>19798</v>
      </c>
      <c r="V964" s="1" t="s">
        <v>14021</v>
      </c>
      <c r="W964" s="1" t="s">
        <v>962</v>
      </c>
      <c r="X964" s="1"/>
      <c r="Y964" t="s">
        <v>20046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14763</v>
      </c>
      <c r="F965" s="1" t="s">
        <v>15812</v>
      </c>
      <c r="G965" s="1" t="s">
        <v>16847</v>
      </c>
      <c r="H965" s="1" t="s">
        <v>17878</v>
      </c>
      <c r="I965" s="1" t="s">
        <v>10856</v>
      </c>
      <c r="J965" s="1"/>
      <c r="K965" s="1" t="s">
        <v>18227</v>
      </c>
      <c r="L965" s="1" t="s">
        <v>963</v>
      </c>
      <c r="M965" s="1" t="s">
        <v>12508</v>
      </c>
      <c r="N965" s="1" t="s">
        <v>13217</v>
      </c>
      <c r="O965" s="1" t="s">
        <v>963</v>
      </c>
      <c r="P965" s="1" t="s">
        <v>18466</v>
      </c>
      <c r="Q965" s="1" t="s">
        <v>19115</v>
      </c>
      <c r="R965" s="1" t="s">
        <v>14007</v>
      </c>
      <c r="S965" s="1" t="s">
        <v>963</v>
      </c>
      <c r="T965" s="1" t="s">
        <v>19589</v>
      </c>
      <c r="U965" s="1"/>
      <c r="V965" s="1" t="s">
        <v>14021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14764</v>
      </c>
      <c r="F966" s="1" t="s">
        <v>15813</v>
      </c>
      <c r="G966" s="1" t="s">
        <v>16848</v>
      </c>
      <c r="H966" s="1" t="s">
        <v>17879</v>
      </c>
      <c r="I966" s="1" t="s">
        <v>10857</v>
      </c>
      <c r="J966" s="1"/>
      <c r="K966" s="1" t="s">
        <v>18227</v>
      </c>
      <c r="L966" s="1" t="s">
        <v>964</v>
      </c>
      <c r="M966" s="1" t="s">
        <v>12509</v>
      </c>
      <c r="N966" s="1" t="s">
        <v>13217</v>
      </c>
      <c r="O966" s="1" t="s">
        <v>964</v>
      </c>
      <c r="P966" s="1" t="s">
        <v>18466</v>
      </c>
      <c r="Q966" s="1" t="s">
        <v>19116</v>
      </c>
      <c r="R966" s="1" t="s">
        <v>14007</v>
      </c>
      <c r="S966" s="1" t="s">
        <v>964</v>
      </c>
      <c r="T966" s="1"/>
      <c r="U966" s="1"/>
      <c r="V966" s="1" t="s">
        <v>14021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14765</v>
      </c>
      <c r="F967" s="1" t="s">
        <v>15814</v>
      </c>
      <c r="G967" s="1" t="s">
        <v>16849</v>
      </c>
      <c r="H967" s="1" t="s">
        <v>17880</v>
      </c>
      <c r="I967" s="1" t="s">
        <v>10858</v>
      </c>
      <c r="J967" s="1"/>
      <c r="K967" s="1" t="s">
        <v>18227</v>
      </c>
      <c r="L967" s="1" t="s">
        <v>965</v>
      </c>
      <c r="M967" s="1" t="s">
        <v>12510</v>
      </c>
      <c r="N967" s="1" t="s">
        <v>13217</v>
      </c>
      <c r="O967" s="1" t="s">
        <v>965</v>
      </c>
      <c r="P967" s="1" t="s">
        <v>18466</v>
      </c>
      <c r="Q967" s="1" t="s">
        <v>19117</v>
      </c>
      <c r="R967" s="1" t="s">
        <v>14007</v>
      </c>
      <c r="S967" s="1" t="s">
        <v>965</v>
      </c>
      <c r="T967" s="1"/>
      <c r="U967" s="1"/>
      <c r="V967" s="1" t="s">
        <v>14021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14766</v>
      </c>
      <c r="F968" s="1" t="s">
        <v>15815</v>
      </c>
      <c r="G968" s="1" t="s">
        <v>16850</v>
      </c>
      <c r="H968" s="1" t="s">
        <v>17881</v>
      </c>
      <c r="I968" s="1" t="s">
        <v>10859</v>
      </c>
      <c r="J968" s="1"/>
      <c r="K968" s="1" t="s">
        <v>18227</v>
      </c>
      <c r="L968" s="1" t="s">
        <v>966</v>
      </c>
      <c r="M968" s="1" t="s">
        <v>12511</v>
      </c>
      <c r="N968" s="1" t="s">
        <v>13217</v>
      </c>
      <c r="O968" s="1" t="s">
        <v>966</v>
      </c>
      <c r="P968" s="1" t="s">
        <v>18466</v>
      </c>
      <c r="Q968" s="1" t="s">
        <v>19118</v>
      </c>
      <c r="R968" s="1" t="s">
        <v>14007</v>
      </c>
      <c r="S968" s="1" t="s">
        <v>966</v>
      </c>
      <c r="T968" s="1"/>
      <c r="U968" s="1"/>
      <c r="V968" s="1" t="s">
        <v>14021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5990</v>
      </c>
      <c r="G969" s="1" t="s">
        <v>7601</v>
      </c>
      <c r="H969" s="1" t="s">
        <v>9211</v>
      </c>
      <c r="I969" s="1" t="s">
        <v>10860</v>
      </c>
      <c r="J969" s="1"/>
      <c r="K969" s="1" t="s">
        <v>18227</v>
      </c>
      <c r="L969" s="1" t="s">
        <v>967</v>
      </c>
      <c r="M969" s="1" t="s">
        <v>12512</v>
      </c>
      <c r="N969" s="1" t="s">
        <v>13217</v>
      </c>
      <c r="O969" s="1" t="s">
        <v>967</v>
      </c>
      <c r="P969" s="1" t="s">
        <v>18466</v>
      </c>
      <c r="Q969" s="1" t="s">
        <v>19119</v>
      </c>
      <c r="R969" s="1" t="s">
        <v>14007</v>
      </c>
      <c r="S969" s="1" t="s">
        <v>967</v>
      </c>
      <c r="T969" s="1"/>
      <c r="U969" s="1"/>
      <c r="V969" s="1" t="s">
        <v>14021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14767</v>
      </c>
      <c r="F970" s="1" t="s">
        <v>15816</v>
      </c>
      <c r="G970" s="1" t="s">
        <v>16851</v>
      </c>
      <c r="H970" s="1" t="s">
        <v>17882</v>
      </c>
      <c r="I970" s="1" t="s">
        <v>10861</v>
      </c>
      <c r="J970" s="1"/>
      <c r="K970" s="1" t="s">
        <v>18227</v>
      </c>
      <c r="L970" s="1" t="s">
        <v>968</v>
      </c>
      <c r="M970" s="1" t="s">
        <v>12513</v>
      </c>
      <c r="N970" s="1" t="s">
        <v>13217</v>
      </c>
      <c r="O970" s="1" t="s">
        <v>968</v>
      </c>
      <c r="P970" s="1" t="s">
        <v>18466</v>
      </c>
      <c r="Q970" s="1" t="s">
        <v>19120</v>
      </c>
      <c r="R970" s="1" t="s">
        <v>14007</v>
      </c>
      <c r="S970" s="1" t="s">
        <v>968</v>
      </c>
      <c r="T970" s="1"/>
      <c r="U970" s="1"/>
      <c r="V970" s="1" t="s">
        <v>14021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14768</v>
      </c>
      <c r="F971" s="1" t="s">
        <v>15817</v>
      </c>
      <c r="G971" s="1" t="s">
        <v>16852</v>
      </c>
      <c r="H971" s="1" t="s">
        <v>17883</v>
      </c>
      <c r="I971" s="1" t="s">
        <v>10862</v>
      </c>
      <c r="J971" s="1"/>
      <c r="K971" s="1" t="s">
        <v>18227</v>
      </c>
      <c r="L971" s="1" t="s">
        <v>969</v>
      </c>
      <c r="M971" s="1" t="s">
        <v>12514</v>
      </c>
      <c r="N971" s="1" t="s">
        <v>13217</v>
      </c>
      <c r="O971" s="1" t="s">
        <v>969</v>
      </c>
      <c r="P971" s="1" t="s">
        <v>18466</v>
      </c>
      <c r="Q971" s="1" t="s">
        <v>19121</v>
      </c>
      <c r="R971" s="1" t="s">
        <v>14007</v>
      </c>
      <c r="S971" s="1" t="s">
        <v>969</v>
      </c>
      <c r="T971" s="1"/>
      <c r="U971" s="1"/>
      <c r="V971" s="1" t="s">
        <v>14021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14769</v>
      </c>
      <c r="F972" s="1" t="s">
        <v>15818</v>
      </c>
      <c r="G972" s="1" t="s">
        <v>16853</v>
      </c>
      <c r="H972" s="1" t="s">
        <v>17884</v>
      </c>
      <c r="I972" s="1" t="s">
        <v>10863</v>
      </c>
      <c r="J972" s="1"/>
      <c r="K972" s="1" t="s">
        <v>18227</v>
      </c>
      <c r="L972" s="1" t="s">
        <v>970</v>
      </c>
      <c r="M972" s="1" t="s">
        <v>12515</v>
      </c>
      <c r="N972" s="1" t="s">
        <v>13217</v>
      </c>
      <c r="O972" s="1" t="s">
        <v>970</v>
      </c>
      <c r="P972" s="1" t="s">
        <v>18466</v>
      </c>
      <c r="Q972" s="1" t="s">
        <v>19122</v>
      </c>
      <c r="R972" s="1" t="s">
        <v>14007</v>
      </c>
      <c r="S972" s="1" t="s">
        <v>970</v>
      </c>
      <c r="T972" s="1"/>
      <c r="U972" s="1"/>
      <c r="V972" s="1" t="s">
        <v>14021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14770</v>
      </c>
      <c r="F973" s="1" t="s">
        <v>15819</v>
      </c>
      <c r="G973" s="1" t="s">
        <v>16854</v>
      </c>
      <c r="H973" s="1" t="s">
        <v>17885</v>
      </c>
      <c r="I973" s="1" t="s">
        <v>10864</v>
      </c>
      <c r="J973" s="1"/>
      <c r="K973" s="1" t="s">
        <v>18227</v>
      </c>
      <c r="L973" s="1" t="s">
        <v>971</v>
      </c>
      <c r="M973" s="1" t="s">
        <v>12516</v>
      </c>
      <c r="N973" s="1" t="s">
        <v>13217</v>
      </c>
      <c r="O973" s="1" t="s">
        <v>971</v>
      </c>
      <c r="P973" s="1" t="s">
        <v>18466</v>
      </c>
      <c r="Q973" s="1" t="s">
        <v>19123</v>
      </c>
      <c r="R973" s="1" t="s">
        <v>14007</v>
      </c>
      <c r="S973" s="1" t="s">
        <v>971</v>
      </c>
      <c r="T973" s="1"/>
      <c r="U973" s="1"/>
      <c r="V973" s="1" t="s">
        <v>14021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14771</v>
      </c>
      <c r="F974" s="1" t="s">
        <v>15820</v>
      </c>
      <c r="G974" s="1" t="s">
        <v>16855</v>
      </c>
      <c r="H974" s="1" t="s">
        <v>17886</v>
      </c>
      <c r="I974" s="1" t="s">
        <v>10865</v>
      </c>
      <c r="J974" s="1"/>
      <c r="K974" s="1" t="s">
        <v>18227</v>
      </c>
      <c r="L974" s="1" t="s">
        <v>972</v>
      </c>
      <c r="M974" s="1" t="s">
        <v>12517</v>
      </c>
      <c r="N974" s="1" t="s">
        <v>13217</v>
      </c>
      <c r="O974" s="1" t="s">
        <v>972</v>
      </c>
      <c r="P974" s="1" t="s">
        <v>18466</v>
      </c>
      <c r="Q974" s="1" t="s">
        <v>19124</v>
      </c>
      <c r="R974" s="1" t="s">
        <v>14007</v>
      </c>
      <c r="S974" s="1" t="s">
        <v>972</v>
      </c>
      <c r="T974" s="1"/>
      <c r="U974" s="1"/>
      <c r="V974" s="1" t="s">
        <v>14021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5996</v>
      </c>
      <c r="G975" s="1" t="s">
        <v>7607</v>
      </c>
      <c r="H975" s="1" t="s">
        <v>9217</v>
      </c>
      <c r="I975" s="1" t="s">
        <v>10866</v>
      </c>
      <c r="J975" s="1"/>
      <c r="K975" s="1" t="s">
        <v>18227</v>
      </c>
      <c r="L975" s="1" t="s">
        <v>973</v>
      </c>
      <c r="M975" s="1" t="s">
        <v>12518</v>
      </c>
      <c r="N975" s="1" t="s">
        <v>13217</v>
      </c>
      <c r="O975" s="1" t="s">
        <v>973</v>
      </c>
      <c r="P975" s="1" t="s">
        <v>18466</v>
      </c>
      <c r="Q975" s="1" t="s">
        <v>19125</v>
      </c>
      <c r="R975" s="1" t="s">
        <v>14007</v>
      </c>
      <c r="S975" s="1" t="s">
        <v>973</v>
      </c>
      <c r="T975" s="1"/>
      <c r="U975" s="1"/>
      <c r="V975" s="1" t="s">
        <v>14021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5997</v>
      </c>
      <c r="G976" s="1" t="s">
        <v>7608</v>
      </c>
      <c r="H976" s="1" t="s">
        <v>9218</v>
      </c>
      <c r="I976" s="1" t="s">
        <v>10867</v>
      </c>
      <c r="J976" s="1"/>
      <c r="K976" s="1" t="s">
        <v>18227</v>
      </c>
      <c r="L976" s="1" t="s">
        <v>974</v>
      </c>
      <c r="M976" s="1" t="s">
        <v>12519</v>
      </c>
      <c r="N976" s="1" t="s">
        <v>13217</v>
      </c>
      <c r="O976" s="1" t="s">
        <v>974</v>
      </c>
      <c r="P976" s="1" t="s">
        <v>18467</v>
      </c>
      <c r="Q976" s="1" t="s">
        <v>18467</v>
      </c>
      <c r="R976" s="1" t="s">
        <v>14007</v>
      </c>
      <c r="S976" s="1" t="s">
        <v>974</v>
      </c>
      <c r="T976" s="1"/>
      <c r="U976" s="1" t="s">
        <v>19799</v>
      </c>
      <c r="V976" s="1" t="s">
        <v>14021</v>
      </c>
      <c r="W976" s="1" t="s">
        <v>974</v>
      </c>
      <c r="X976" s="1" t="s">
        <v>19937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14772</v>
      </c>
      <c r="F977" s="1" t="s">
        <v>15821</v>
      </c>
      <c r="G977" s="1" t="s">
        <v>16856</v>
      </c>
      <c r="H977" s="1" t="s">
        <v>17887</v>
      </c>
      <c r="I977" s="1" t="s">
        <v>10868</v>
      </c>
      <c r="J977" s="1"/>
      <c r="K977" s="1" t="s">
        <v>18227</v>
      </c>
      <c r="L977" s="1" t="s">
        <v>975</v>
      </c>
      <c r="M977" s="1" t="s">
        <v>12520</v>
      </c>
      <c r="N977" s="1" t="s">
        <v>13217</v>
      </c>
      <c r="O977" s="1" t="s">
        <v>975</v>
      </c>
      <c r="P977" s="1" t="s">
        <v>18467</v>
      </c>
      <c r="Q977" s="1" t="s">
        <v>18467</v>
      </c>
      <c r="R977" s="1" t="s">
        <v>14007</v>
      </c>
      <c r="S977" s="1" t="s">
        <v>975</v>
      </c>
      <c r="T977" s="1"/>
      <c r="U977" s="1"/>
      <c r="V977" s="1" t="s">
        <v>14021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5999</v>
      </c>
      <c r="G978" s="1" t="s">
        <v>7610</v>
      </c>
      <c r="H978" s="1" t="s">
        <v>9220</v>
      </c>
      <c r="I978" s="1" t="s">
        <v>10869</v>
      </c>
      <c r="J978" s="1"/>
      <c r="K978" s="1" t="s">
        <v>18227</v>
      </c>
      <c r="L978" s="1" t="s">
        <v>976</v>
      </c>
      <c r="M978" s="1" t="s">
        <v>12521</v>
      </c>
      <c r="N978" s="1" t="s">
        <v>13217</v>
      </c>
      <c r="O978" s="1" t="s">
        <v>976</v>
      </c>
      <c r="P978" s="1" t="s">
        <v>18467</v>
      </c>
      <c r="Q978" s="1" t="s">
        <v>18467</v>
      </c>
      <c r="R978" s="1" t="s">
        <v>14007</v>
      </c>
      <c r="S978" s="1" t="s">
        <v>976</v>
      </c>
      <c r="T978" s="1"/>
      <c r="U978" s="1"/>
      <c r="V978" s="1" t="s">
        <v>14021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14773</v>
      </c>
      <c r="F979" s="1" t="s">
        <v>15822</v>
      </c>
      <c r="G979" s="1" t="s">
        <v>16857</v>
      </c>
      <c r="H979" s="1" t="s">
        <v>17888</v>
      </c>
      <c r="I979" s="1" t="s">
        <v>10870</v>
      </c>
      <c r="J979" s="1"/>
      <c r="K979" s="1" t="s">
        <v>18227</v>
      </c>
      <c r="L979" s="1" t="s">
        <v>977</v>
      </c>
      <c r="M979" s="1" t="s">
        <v>12522</v>
      </c>
      <c r="N979" s="1" t="s">
        <v>13217</v>
      </c>
      <c r="O979" s="1" t="s">
        <v>977</v>
      </c>
      <c r="P979" s="1" t="s">
        <v>18467</v>
      </c>
      <c r="Q979" s="1" t="s">
        <v>18467</v>
      </c>
      <c r="R979" s="1" t="s">
        <v>14007</v>
      </c>
      <c r="S979" s="1" t="s">
        <v>977</v>
      </c>
      <c r="T979" s="1"/>
      <c r="U979" s="1"/>
      <c r="V979" s="1" t="s">
        <v>14021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14774</v>
      </c>
      <c r="F980" s="1" t="s">
        <v>15823</v>
      </c>
      <c r="G980" s="1" t="s">
        <v>16858</v>
      </c>
      <c r="H980" s="1" t="s">
        <v>17889</v>
      </c>
      <c r="I980" s="1" t="s">
        <v>10871</v>
      </c>
      <c r="J980" s="1"/>
      <c r="K980" s="1" t="s">
        <v>18227</v>
      </c>
      <c r="L980" s="1" t="s">
        <v>978</v>
      </c>
      <c r="M980" s="1" t="s">
        <v>12523</v>
      </c>
      <c r="N980" s="1" t="s">
        <v>13217</v>
      </c>
      <c r="O980" s="1" t="s">
        <v>978</v>
      </c>
      <c r="P980" s="1" t="s">
        <v>18467</v>
      </c>
      <c r="Q980" s="1" t="s">
        <v>18467</v>
      </c>
      <c r="R980" s="1" t="s">
        <v>14007</v>
      </c>
      <c r="S980" s="1" t="s">
        <v>978</v>
      </c>
      <c r="T980" s="1"/>
      <c r="U980" s="1"/>
      <c r="V980" s="1" t="s">
        <v>14021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14775</v>
      </c>
      <c r="F981" s="1" t="s">
        <v>15824</v>
      </c>
      <c r="G981" s="1" t="s">
        <v>16859</v>
      </c>
      <c r="H981" s="1" t="s">
        <v>17890</v>
      </c>
      <c r="I981" s="1" t="s">
        <v>10872</v>
      </c>
      <c r="J981" s="1"/>
      <c r="K981" s="1" t="s">
        <v>18227</v>
      </c>
      <c r="L981" s="1" t="s">
        <v>979</v>
      </c>
      <c r="M981" s="1" t="s">
        <v>12524</v>
      </c>
      <c r="N981" s="1" t="s">
        <v>13217</v>
      </c>
      <c r="O981" s="1" t="s">
        <v>979</v>
      </c>
      <c r="P981" s="1" t="s">
        <v>18468</v>
      </c>
      <c r="Q981" s="1" t="s">
        <v>19126</v>
      </c>
      <c r="R981" s="1" t="s">
        <v>14007</v>
      </c>
      <c r="S981" s="1" t="s">
        <v>979</v>
      </c>
      <c r="T981" s="1" t="s">
        <v>19590</v>
      </c>
      <c r="U981" s="1"/>
      <c r="V981" s="1" t="s">
        <v>14021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14776</v>
      </c>
      <c r="F982" s="1" t="s">
        <v>15825</v>
      </c>
      <c r="G982" s="1" t="s">
        <v>16860</v>
      </c>
      <c r="H982" s="1" t="s">
        <v>17891</v>
      </c>
      <c r="I982" s="1" t="s">
        <v>10873</v>
      </c>
      <c r="J982" s="1"/>
      <c r="K982" s="1" t="s">
        <v>18227</v>
      </c>
      <c r="L982" s="1" t="s">
        <v>980</v>
      </c>
      <c r="M982" s="1" t="s">
        <v>12525</v>
      </c>
      <c r="N982" s="1" t="s">
        <v>13217</v>
      </c>
      <c r="O982" s="1" t="s">
        <v>980</v>
      </c>
      <c r="P982" s="1" t="s">
        <v>18468</v>
      </c>
      <c r="Q982" s="1" t="s">
        <v>19127</v>
      </c>
      <c r="R982" s="1" t="s">
        <v>14007</v>
      </c>
      <c r="S982" s="1" t="s">
        <v>980</v>
      </c>
      <c r="T982" s="1"/>
      <c r="U982" s="1"/>
      <c r="V982" s="1" t="s">
        <v>14021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14777</v>
      </c>
      <c r="F983" s="1" t="s">
        <v>15826</v>
      </c>
      <c r="G983" s="1" t="s">
        <v>16861</v>
      </c>
      <c r="H983" s="1" t="s">
        <v>17892</v>
      </c>
      <c r="I983" s="1" t="s">
        <v>10874</v>
      </c>
      <c r="J983" s="1"/>
      <c r="K983" s="1" t="s">
        <v>18227</v>
      </c>
      <c r="L983" s="1" t="s">
        <v>981</v>
      </c>
      <c r="M983" s="1" t="s">
        <v>12526</v>
      </c>
      <c r="N983" s="1" t="s">
        <v>13217</v>
      </c>
      <c r="O983" s="1" t="s">
        <v>981</v>
      </c>
      <c r="P983" s="1" t="s">
        <v>18469</v>
      </c>
      <c r="Q983" s="1" t="s">
        <v>18469</v>
      </c>
      <c r="R983" s="1" t="s">
        <v>14007</v>
      </c>
      <c r="S983" s="1" t="s">
        <v>981</v>
      </c>
      <c r="T983" s="1"/>
      <c r="U983" s="1" t="s">
        <v>19800</v>
      </c>
      <c r="V983" s="1" t="s">
        <v>14021</v>
      </c>
      <c r="W983" s="1" t="s">
        <v>981</v>
      </c>
      <c r="X983" s="1"/>
      <c r="Y983" t="s">
        <v>20047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6005</v>
      </c>
      <c r="G984" s="1" t="s">
        <v>7616</v>
      </c>
      <c r="H984" s="1" t="s">
        <v>9226</v>
      </c>
      <c r="I984" s="1" t="s">
        <v>10875</v>
      </c>
      <c r="J984" s="1"/>
      <c r="K984" s="1" t="s">
        <v>18227</v>
      </c>
      <c r="L984" s="1" t="s">
        <v>982</v>
      </c>
      <c r="M984" s="1" t="s">
        <v>12527</v>
      </c>
      <c r="N984" s="1" t="s">
        <v>13217</v>
      </c>
      <c r="O984" s="1" t="s">
        <v>982</v>
      </c>
      <c r="P984" s="1" t="s">
        <v>18469</v>
      </c>
      <c r="Q984" s="1" t="s">
        <v>18469</v>
      </c>
      <c r="R984" s="1" t="s">
        <v>14007</v>
      </c>
      <c r="S984" s="1" t="s">
        <v>982</v>
      </c>
      <c r="T984" s="1"/>
      <c r="U984" s="1"/>
      <c r="V984" s="1" t="s">
        <v>14021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14778</v>
      </c>
      <c r="F985" s="1" t="s">
        <v>15827</v>
      </c>
      <c r="G985" s="1" t="s">
        <v>16862</v>
      </c>
      <c r="H985" s="1" t="s">
        <v>17893</v>
      </c>
      <c r="I985" s="1" t="s">
        <v>10876</v>
      </c>
      <c r="J985" s="1"/>
      <c r="K985" s="1" t="s">
        <v>18227</v>
      </c>
      <c r="L985" s="1" t="s">
        <v>983</v>
      </c>
      <c r="M985" s="1" t="s">
        <v>12528</v>
      </c>
      <c r="N985" s="1" t="s">
        <v>13217</v>
      </c>
      <c r="O985" s="1" t="s">
        <v>983</v>
      </c>
      <c r="P985" s="1" t="s">
        <v>18469</v>
      </c>
      <c r="Q985" s="1" t="s">
        <v>18469</v>
      </c>
      <c r="R985" s="1" t="s">
        <v>14007</v>
      </c>
      <c r="S985" s="1" t="s">
        <v>983</v>
      </c>
      <c r="T985" s="1"/>
      <c r="U985" s="1"/>
      <c r="V985" s="1" t="s">
        <v>14021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6007</v>
      </c>
      <c r="G986" s="1" t="s">
        <v>7618</v>
      </c>
      <c r="H986" s="1" t="s">
        <v>9228</v>
      </c>
      <c r="I986" s="1" t="s">
        <v>10877</v>
      </c>
      <c r="J986" s="1"/>
      <c r="K986" s="1" t="s">
        <v>18227</v>
      </c>
      <c r="L986" s="1" t="s">
        <v>984</v>
      </c>
      <c r="M986" s="1" t="s">
        <v>12529</v>
      </c>
      <c r="N986" s="1" t="s">
        <v>13217</v>
      </c>
      <c r="O986" s="1" t="s">
        <v>984</v>
      </c>
      <c r="P986" s="1" t="s">
        <v>18470</v>
      </c>
      <c r="Q986" s="1" t="s">
        <v>19128</v>
      </c>
      <c r="R986" s="1" t="s">
        <v>14007</v>
      </c>
      <c r="S986" s="1" t="s">
        <v>984</v>
      </c>
      <c r="T986" s="1" t="s">
        <v>19591</v>
      </c>
      <c r="U986" s="1"/>
      <c r="V986" s="1" t="s">
        <v>14021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6008</v>
      </c>
      <c r="G987" s="1" t="s">
        <v>7619</v>
      </c>
      <c r="H987" s="1" t="s">
        <v>9229</v>
      </c>
      <c r="I987" s="1" t="s">
        <v>10878</v>
      </c>
      <c r="J987" s="1"/>
      <c r="K987" s="1" t="s">
        <v>18227</v>
      </c>
      <c r="L987" s="1" t="s">
        <v>985</v>
      </c>
      <c r="M987" s="1" t="s">
        <v>12530</v>
      </c>
      <c r="N987" s="1" t="s">
        <v>13217</v>
      </c>
      <c r="O987" s="1" t="s">
        <v>985</v>
      </c>
      <c r="P987" s="1" t="s">
        <v>18470</v>
      </c>
      <c r="Q987" s="1" t="s">
        <v>19129</v>
      </c>
      <c r="R987" s="1" t="s">
        <v>14007</v>
      </c>
      <c r="S987" s="1" t="s">
        <v>985</v>
      </c>
      <c r="T987" s="1"/>
      <c r="U987" s="1"/>
      <c r="V987" s="1" t="s">
        <v>14021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6009</v>
      </c>
      <c r="G988" s="1" t="s">
        <v>7620</v>
      </c>
      <c r="H988" s="1" t="s">
        <v>9230</v>
      </c>
      <c r="I988" s="1" t="s">
        <v>10879</v>
      </c>
      <c r="J988" s="1"/>
      <c r="K988" s="1" t="s">
        <v>18227</v>
      </c>
      <c r="L988" s="1" t="s">
        <v>986</v>
      </c>
      <c r="M988" s="1" t="s">
        <v>12531</v>
      </c>
      <c r="N988" s="1" t="s">
        <v>13217</v>
      </c>
      <c r="O988" s="1" t="s">
        <v>986</v>
      </c>
      <c r="P988" s="1" t="s">
        <v>18470</v>
      </c>
      <c r="Q988" s="1" t="s">
        <v>19130</v>
      </c>
      <c r="R988" s="1" t="s">
        <v>14007</v>
      </c>
      <c r="S988" s="1" t="s">
        <v>986</v>
      </c>
      <c r="T988" s="1"/>
      <c r="U988" s="1"/>
      <c r="V988" s="1" t="s">
        <v>14021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14779</v>
      </c>
      <c r="F989" s="1" t="s">
        <v>15828</v>
      </c>
      <c r="G989" s="1" t="s">
        <v>16863</v>
      </c>
      <c r="H989" s="1" t="s">
        <v>17894</v>
      </c>
      <c r="I989" s="1" t="s">
        <v>10880</v>
      </c>
      <c r="J989" s="1"/>
      <c r="K989" s="1" t="s">
        <v>18227</v>
      </c>
      <c r="L989" s="1" t="s">
        <v>987</v>
      </c>
      <c r="M989" s="1" t="s">
        <v>12532</v>
      </c>
      <c r="N989" s="1" t="s">
        <v>13217</v>
      </c>
      <c r="O989" s="1" t="s">
        <v>987</v>
      </c>
      <c r="P989" s="1" t="s">
        <v>18470</v>
      </c>
      <c r="Q989" s="1" t="s">
        <v>19131</v>
      </c>
      <c r="R989" s="1" t="s">
        <v>14007</v>
      </c>
      <c r="S989" s="1" t="s">
        <v>987</v>
      </c>
      <c r="T989" s="1"/>
      <c r="U989" s="1"/>
      <c r="V989" s="1" t="s">
        <v>14021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14780</v>
      </c>
      <c r="F990" s="1" t="s">
        <v>15829</v>
      </c>
      <c r="G990" s="1" t="s">
        <v>16864</v>
      </c>
      <c r="H990" s="1" t="s">
        <v>17895</v>
      </c>
      <c r="I990" s="1" t="s">
        <v>10881</v>
      </c>
      <c r="J990" s="1"/>
      <c r="K990" s="1" t="s">
        <v>18227</v>
      </c>
      <c r="L990" s="1" t="s">
        <v>988</v>
      </c>
      <c r="M990" s="1" t="s">
        <v>12533</v>
      </c>
      <c r="N990" s="1" t="s">
        <v>13217</v>
      </c>
      <c r="O990" s="1" t="s">
        <v>988</v>
      </c>
      <c r="P990" s="1" t="s">
        <v>18470</v>
      </c>
      <c r="Q990" s="1" t="s">
        <v>19132</v>
      </c>
      <c r="R990" s="1" t="s">
        <v>14007</v>
      </c>
      <c r="S990" s="1" t="s">
        <v>988</v>
      </c>
      <c r="T990" s="1"/>
      <c r="U990" s="1"/>
      <c r="V990" s="1" t="s">
        <v>14021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14781</v>
      </c>
      <c r="F991" s="1" t="s">
        <v>15830</v>
      </c>
      <c r="G991" s="1" t="s">
        <v>16865</v>
      </c>
      <c r="H991" s="1" t="s">
        <v>17896</v>
      </c>
      <c r="I991" s="1" t="s">
        <v>10882</v>
      </c>
      <c r="J991" s="1"/>
      <c r="K991" s="1" t="s">
        <v>18227</v>
      </c>
      <c r="L991" s="1" t="s">
        <v>989</v>
      </c>
      <c r="M991" s="1" t="s">
        <v>12534</v>
      </c>
      <c r="N991" s="1" t="s">
        <v>13217</v>
      </c>
      <c r="O991" s="1" t="s">
        <v>989</v>
      </c>
      <c r="P991" s="1" t="s">
        <v>18470</v>
      </c>
      <c r="Q991" s="1" t="s">
        <v>19133</v>
      </c>
      <c r="R991" s="1" t="s">
        <v>14007</v>
      </c>
      <c r="S991" s="1" t="s">
        <v>989</v>
      </c>
      <c r="T991" s="1"/>
      <c r="U991" s="1"/>
      <c r="V991" s="1" t="s">
        <v>14021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6013</v>
      </c>
      <c r="G992" s="1" t="s">
        <v>7624</v>
      </c>
      <c r="H992" s="1" t="s">
        <v>9234</v>
      </c>
      <c r="I992" s="1" t="s">
        <v>10883</v>
      </c>
      <c r="J992" s="1"/>
      <c r="K992" s="1" t="s">
        <v>18227</v>
      </c>
      <c r="L992" s="1" t="s">
        <v>990</v>
      </c>
      <c r="M992" s="1" t="s">
        <v>12535</v>
      </c>
      <c r="N992" s="1" t="s">
        <v>13217</v>
      </c>
      <c r="O992" s="1" t="s">
        <v>990</v>
      </c>
      <c r="P992" s="1" t="s">
        <v>18471</v>
      </c>
      <c r="Q992" s="1" t="s">
        <v>18471</v>
      </c>
      <c r="R992" s="1" t="s">
        <v>14007</v>
      </c>
      <c r="S992" s="1" t="s">
        <v>990</v>
      </c>
      <c r="T992" s="1"/>
      <c r="U992" s="1" t="s">
        <v>19801</v>
      </c>
      <c r="V992" s="1" t="s">
        <v>14021</v>
      </c>
      <c r="W992" s="1" t="s">
        <v>990</v>
      </c>
      <c r="X992" s="1"/>
      <c r="Y992" t="s">
        <v>20048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14782</v>
      </c>
      <c r="F993" s="1" t="s">
        <v>15831</v>
      </c>
      <c r="G993" s="1" t="s">
        <v>16866</v>
      </c>
      <c r="H993" s="1" t="s">
        <v>17897</v>
      </c>
      <c r="I993" s="1" t="s">
        <v>10884</v>
      </c>
      <c r="J993" s="1"/>
      <c r="K993" s="1" t="s">
        <v>18227</v>
      </c>
      <c r="L993" s="1" t="s">
        <v>991</v>
      </c>
      <c r="M993" s="1" t="s">
        <v>12536</v>
      </c>
      <c r="N993" s="1" t="s">
        <v>13217</v>
      </c>
      <c r="O993" s="1" t="s">
        <v>991</v>
      </c>
      <c r="P993" s="1" t="s">
        <v>18471</v>
      </c>
      <c r="Q993" s="1" t="s">
        <v>18471</v>
      </c>
      <c r="R993" s="1" t="s">
        <v>14007</v>
      </c>
      <c r="S993" s="1" t="s">
        <v>991</v>
      </c>
      <c r="T993" s="1"/>
      <c r="U993" s="1"/>
      <c r="V993" s="1" t="s">
        <v>14021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4377</v>
      </c>
      <c r="F994" s="1" t="s">
        <v>6015</v>
      </c>
      <c r="G994" s="1" t="s">
        <v>7626</v>
      </c>
      <c r="H994" s="1" t="s">
        <v>9236</v>
      </c>
      <c r="I994" s="1" t="s">
        <v>10885</v>
      </c>
      <c r="J994" s="1"/>
      <c r="K994" s="1" t="s">
        <v>18227</v>
      </c>
      <c r="L994" s="1" t="s">
        <v>992</v>
      </c>
      <c r="M994" s="1" t="s">
        <v>12537</v>
      </c>
      <c r="N994" s="1" t="s">
        <v>13217</v>
      </c>
      <c r="O994" s="1" t="s">
        <v>992</v>
      </c>
      <c r="P994" s="1" t="s">
        <v>18471</v>
      </c>
      <c r="Q994" s="1" t="s">
        <v>18471</v>
      </c>
      <c r="R994" s="1" t="s">
        <v>14007</v>
      </c>
      <c r="S994" s="1" t="s">
        <v>992</v>
      </c>
      <c r="T994" s="1"/>
      <c r="U994" s="1"/>
      <c r="V994" s="1" t="s">
        <v>14021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14783</v>
      </c>
      <c r="F995" s="1" t="s">
        <v>15832</v>
      </c>
      <c r="G995" s="1" t="s">
        <v>16867</v>
      </c>
      <c r="H995" s="1" t="s">
        <v>17898</v>
      </c>
      <c r="I995" s="1" t="s">
        <v>10886</v>
      </c>
      <c r="J995" s="1"/>
      <c r="K995" s="1" t="s">
        <v>18227</v>
      </c>
      <c r="L995" s="1" t="s">
        <v>993</v>
      </c>
      <c r="M995" s="1" t="s">
        <v>12538</v>
      </c>
      <c r="N995" s="1" t="s">
        <v>13217</v>
      </c>
      <c r="O995" s="1" t="s">
        <v>993</v>
      </c>
      <c r="P995" s="1" t="s">
        <v>18471</v>
      </c>
      <c r="Q995" s="1" t="s">
        <v>18471</v>
      </c>
      <c r="R995" s="1" t="s">
        <v>14007</v>
      </c>
      <c r="S995" s="1" t="s">
        <v>993</v>
      </c>
      <c r="T995" s="1"/>
      <c r="U995" s="1"/>
      <c r="V995" s="1" t="s">
        <v>14021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14784</v>
      </c>
      <c r="F996" s="1" t="s">
        <v>15833</v>
      </c>
      <c r="G996" s="1" t="s">
        <v>16868</v>
      </c>
      <c r="H996" s="1" t="s">
        <v>17899</v>
      </c>
      <c r="I996" s="1" t="s">
        <v>10887</v>
      </c>
      <c r="J996" s="1"/>
      <c r="K996" s="1" t="s">
        <v>18227</v>
      </c>
      <c r="L996" s="1" t="s">
        <v>994</v>
      </c>
      <c r="M996" s="1" t="s">
        <v>12539</v>
      </c>
      <c r="N996" s="1" t="s">
        <v>13217</v>
      </c>
      <c r="O996" s="1" t="s">
        <v>994</v>
      </c>
      <c r="P996" s="1" t="s">
        <v>18471</v>
      </c>
      <c r="Q996" s="1" t="s">
        <v>18471</v>
      </c>
      <c r="R996" s="1" t="s">
        <v>14007</v>
      </c>
      <c r="S996" s="1" t="s">
        <v>994</v>
      </c>
      <c r="T996" s="1"/>
      <c r="U996" s="1"/>
      <c r="V996" s="1" t="s">
        <v>14021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6018</v>
      </c>
      <c r="G997" s="1" t="s">
        <v>7629</v>
      </c>
      <c r="H997" s="1" t="s">
        <v>9239</v>
      </c>
      <c r="I997" s="1" t="s">
        <v>10888</v>
      </c>
      <c r="J997" s="1"/>
      <c r="K997" s="1" t="s">
        <v>18227</v>
      </c>
      <c r="L997" s="1" t="s">
        <v>995</v>
      </c>
      <c r="M997" s="1" t="s">
        <v>12540</v>
      </c>
      <c r="N997" s="1" t="s">
        <v>13217</v>
      </c>
      <c r="O997" s="1" t="s">
        <v>995</v>
      </c>
      <c r="P997" s="1" t="s">
        <v>18472</v>
      </c>
      <c r="Q997" s="1" t="s">
        <v>19134</v>
      </c>
      <c r="R997" s="1" t="s">
        <v>14007</v>
      </c>
      <c r="S997" s="1" t="s">
        <v>995</v>
      </c>
      <c r="T997" s="1" t="s">
        <v>19592</v>
      </c>
      <c r="U997" s="1"/>
      <c r="V997" s="1" t="s">
        <v>14021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4381</v>
      </c>
      <c r="F998" s="1" t="s">
        <v>6019</v>
      </c>
      <c r="G998" s="1" t="s">
        <v>7630</v>
      </c>
      <c r="H998" s="1" t="s">
        <v>9240</v>
      </c>
      <c r="I998" s="1" t="s">
        <v>10889</v>
      </c>
      <c r="J998" s="1"/>
      <c r="K998" s="1" t="s">
        <v>18227</v>
      </c>
      <c r="L998" s="1" t="s">
        <v>996</v>
      </c>
      <c r="M998" s="1" t="s">
        <v>12541</v>
      </c>
      <c r="N998" s="1" t="s">
        <v>13217</v>
      </c>
      <c r="O998" s="1" t="s">
        <v>996</v>
      </c>
      <c r="P998" s="1" t="s">
        <v>18472</v>
      </c>
      <c r="Q998" s="1" t="s">
        <v>19135</v>
      </c>
      <c r="R998" s="1" t="s">
        <v>14007</v>
      </c>
      <c r="S998" s="1" t="s">
        <v>996</v>
      </c>
      <c r="T998" s="1"/>
      <c r="U998" s="1"/>
      <c r="V998" s="1" t="s">
        <v>14021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6020</v>
      </c>
      <c r="G999" s="1" t="s">
        <v>7631</v>
      </c>
      <c r="H999" s="1" t="s">
        <v>9241</v>
      </c>
      <c r="I999" s="1" t="s">
        <v>10890</v>
      </c>
      <c r="J999" s="1"/>
      <c r="K999" s="1" t="s">
        <v>18227</v>
      </c>
      <c r="L999" s="1" t="s">
        <v>997</v>
      </c>
      <c r="M999" s="1" t="s">
        <v>12542</v>
      </c>
      <c r="N999" s="1" t="s">
        <v>13217</v>
      </c>
      <c r="O999" s="1" t="s">
        <v>997</v>
      </c>
      <c r="P999" s="1" t="s">
        <v>18473</v>
      </c>
      <c r="Q999" s="1" t="s">
        <v>18473</v>
      </c>
      <c r="R999" s="1" t="s">
        <v>14007</v>
      </c>
      <c r="S999" s="1" t="s">
        <v>997</v>
      </c>
      <c r="T999" s="1"/>
      <c r="U999" s="1" t="s">
        <v>19802</v>
      </c>
      <c r="V999" s="1" t="s">
        <v>14021</v>
      </c>
      <c r="W999" s="1" t="s">
        <v>997</v>
      </c>
      <c r="X999" s="1"/>
      <c r="Y999" t="s">
        <v>20049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6021</v>
      </c>
      <c r="G1000" s="1" t="s">
        <v>7632</v>
      </c>
      <c r="H1000" s="1" t="s">
        <v>9242</v>
      </c>
      <c r="I1000" s="1" t="s">
        <v>10891</v>
      </c>
      <c r="J1000" s="1"/>
      <c r="K1000" s="1" t="s">
        <v>18227</v>
      </c>
      <c r="L1000" s="1" t="s">
        <v>998</v>
      </c>
      <c r="M1000" s="1" t="s">
        <v>12543</v>
      </c>
      <c r="N1000" s="1" t="s">
        <v>13217</v>
      </c>
      <c r="O1000" s="1" t="s">
        <v>998</v>
      </c>
      <c r="P1000" s="1" t="s">
        <v>18473</v>
      </c>
      <c r="Q1000" s="1" t="s">
        <v>18473</v>
      </c>
      <c r="R1000" s="1" t="s">
        <v>14007</v>
      </c>
      <c r="S1000" s="1" t="s">
        <v>998</v>
      </c>
      <c r="T1000" s="1"/>
      <c r="U1000" s="1"/>
      <c r="V1000" s="1" t="s">
        <v>14021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14785</v>
      </c>
      <c r="F1001" s="1" t="s">
        <v>15834</v>
      </c>
      <c r="G1001" s="1" t="s">
        <v>16869</v>
      </c>
      <c r="H1001" s="1" t="s">
        <v>17900</v>
      </c>
      <c r="I1001" s="1" t="s">
        <v>10892</v>
      </c>
      <c r="J1001" s="1"/>
      <c r="K1001" s="1" t="s">
        <v>18227</v>
      </c>
      <c r="L1001" s="1" t="s">
        <v>999</v>
      </c>
      <c r="M1001" s="1" t="s">
        <v>12544</v>
      </c>
      <c r="N1001" s="1" t="s">
        <v>13217</v>
      </c>
      <c r="O1001" s="1" t="s">
        <v>999</v>
      </c>
      <c r="P1001" s="1" t="s">
        <v>18473</v>
      </c>
      <c r="Q1001" s="1" t="s">
        <v>18473</v>
      </c>
      <c r="R1001" s="1" t="s">
        <v>14007</v>
      </c>
      <c r="S1001" s="1" t="s">
        <v>999</v>
      </c>
      <c r="T1001" s="1"/>
      <c r="U1001" s="1"/>
      <c r="V1001" s="1" t="s">
        <v>14021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14786</v>
      </c>
      <c r="F1002" s="1" t="s">
        <v>15835</v>
      </c>
      <c r="G1002" s="1" t="s">
        <v>16870</v>
      </c>
      <c r="H1002" s="1" t="s">
        <v>17901</v>
      </c>
      <c r="I1002" s="1" t="s">
        <v>10893</v>
      </c>
      <c r="J1002" s="1"/>
      <c r="K1002" s="1" t="s">
        <v>18227</v>
      </c>
      <c r="L1002" s="1" t="s">
        <v>1000</v>
      </c>
      <c r="M1002" s="1" t="s">
        <v>12545</v>
      </c>
      <c r="N1002" s="1" t="s">
        <v>13217</v>
      </c>
      <c r="O1002" s="1" t="s">
        <v>1000</v>
      </c>
      <c r="P1002" s="1" t="s">
        <v>18474</v>
      </c>
      <c r="Q1002" s="1" t="s">
        <v>19136</v>
      </c>
      <c r="R1002" s="1" t="s">
        <v>14007</v>
      </c>
      <c r="S1002" s="1" t="s">
        <v>1000</v>
      </c>
      <c r="T1002" s="1" t="s">
        <v>19593</v>
      </c>
      <c r="U1002" s="1"/>
      <c r="V1002" s="1" t="s">
        <v>14021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6024</v>
      </c>
      <c r="G1003" s="1" t="s">
        <v>7635</v>
      </c>
      <c r="H1003" s="1" t="s">
        <v>9245</v>
      </c>
      <c r="I1003" s="1" t="s">
        <v>10894</v>
      </c>
      <c r="J1003" s="1"/>
      <c r="K1003" s="1" t="s">
        <v>18227</v>
      </c>
      <c r="L1003" s="1" t="s">
        <v>1001</v>
      </c>
      <c r="M1003" s="1" t="s">
        <v>12546</v>
      </c>
      <c r="N1003" s="1" t="s">
        <v>13217</v>
      </c>
      <c r="O1003" s="1" t="s">
        <v>1001</v>
      </c>
      <c r="P1003" s="1" t="s">
        <v>18474</v>
      </c>
      <c r="Q1003" s="1" t="s">
        <v>19137</v>
      </c>
      <c r="R1003" s="1" t="s">
        <v>14007</v>
      </c>
      <c r="S1003" s="1" t="s">
        <v>1001</v>
      </c>
      <c r="T1003" s="1"/>
      <c r="U1003" s="1"/>
      <c r="V1003" s="1" t="s">
        <v>14021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14787</v>
      </c>
      <c r="F1004" s="1" t="s">
        <v>15836</v>
      </c>
      <c r="G1004" s="1" t="s">
        <v>16871</v>
      </c>
      <c r="H1004" s="1" t="s">
        <v>17902</v>
      </c>
      <c r="I1004" s="1" t="s">
        <v>10895</v>
      </c>
      <c r="J1004" s="1"/>
      <c r="K1004" s="1" t="s">
        <v>18227</v>
      </c>
      <c r="L1004" s="1" t="s">
        <v>1002</v>
      </c>
      <c r="M1004" s="1" t="s">
        <v>12547</v>
      </c>
      <c r="N1004" s="1" t="s">
        <v>13217</v>
      </c>
      <c r="O1004" s="1" t="s">
        <v>1002</v>
      </c>
      <c r="P1004" s="1" t="s">
        <v>18475</v>
      </c>
      <c r="Q1004" s="1" t="s">
        <v>18475</v>
      </c>
      <c r="R1004" s="1" t="s">
        <v>14007</v>
      </c>
      <c r="S1004" s="1" t="s">
        <v>1002</v>
      </c>
      <c r="T1004" s="1"/>
      <c r="U1004" s="1" t="s">
        <v>19803</v>
      </c>
      <c r="V1004" s="1" t="s">
        <v>14021</v>
      </c>
      <c r="W1004" s="1" t="s">
        <v>1002</v>
      </c>
      <c r="X1004" s="1"/>
      <c r="Y1004" t="s">
        <v>20050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14788</v>
      </c>
      <c r="F1005" s="1" t="s">
        <v>15837</v>
      </c>
      <c r="G1005" s="1" t="s">
        <v>16872</v>
      </c>
      <c r="H1005" s="1" t="s">
        <v>17903</v>
      </c>
      <c r="I1005" s="1" t="s">
        <v>10896</v>
      </c>
      <c r="J1005" s="1"/>
      <c r="K1005" s="1" t="s">
        <v>18227</v>
      </c>
      <c r="L1005" s="1" t="s">
        <v>1003</v>
      </c>
      <c r="M1005" s="1" t="s">
        <v>12548</v>
      </c>
      <c r="N1005" s="1" t="s">
        <v>13217</v>
      </c>
      <c r="O1005" s="1" t="s">
        <v>1003</v>
      </c>
      <c r="P1005" s="1" t="s">
        <v>18475</v>
      </c>
      <c r="Q1005" s="1" t="s">
        <v>18475</v>
      </c>
      <c r="R1005" s="1" t="s">
        <v>14007</v>
      </c>
      <c r="S1005" s="1" t="s">
        <v>1003</v>
      </c>
      <c r="T1005" s="1"/>
      <c r="U1005" s="1"/>
      <c r="V1005" s="1" t="s">
        <v>14021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6027</v>
      </c>
      <c r="G1006" s="1" t="s">
        <v>7638</v>
      </c>
      <c r="H1006" s="1" t="s">
        <v>6027</v>
      </c>
      <c r="I1006" s="1" t="s">
        <v>10897</v>
      </c>
      <c r="J1006" s="1"/>
      <c r="K1006" s="1" t="s">
        <v>18227</v>
      </c>
      <c r="L1006" s="1" t="s">
        <v>1004</v>
      </c>
      <c r="M1006" s="1" t="s">
        <v>12549</v>
      </c>
      <c r="N1006" s="1" t="s">
        <v>13217</v>
      </c>
      <c r="O1006" s="1" t="s">
        <v>1004</v>
      </c>
      <c r="P1006" s="1" t="s">
        <v>18476</v>
      </c>
      <c r="Q1006" s="1" t="s">
        <v>19138</v>
      </c>
      <c r="R1006" s="1" t="s">
        <v>14007</v>
      </c>
      <c r="S1006" s="1" t="s">
        <v>1004</v>
      </c>
      <c r="T1006" s="1" t="s">
        <v>19594</v>
      </c>
      <c r="U1006" s="1"/>
      <c r="V1006" s="1" t="s">
        <v>14021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14789</v>
      </c>
      <c r="F1007" s="1" t="s">
        <v>15838</v>
      </c>
      <c r="G1007" s="1" t="s">
        <v>16873</v>
      </c>
      <c r="H1007" s="1" t="s">
        <v>17904</v>
      </c>
      <c r="I1007" s="1" t="s">
        <v>10898</v>
      </c>
      <c r="J1007" s="1"/>
      <c r="K1007" s="1" t="s">
        <v>18227</v>
      </c>
      <c r="L1007" s="1" t="s">
        <v>1005</v>
      </c>
      <c r="M1007" s="1" t="s">
        <v>12550</v>
      </c>
      <c r="N1007" s="1" t="s">
        <v>13217</v>
      </c>
      <c r="O1007" s="1" t="s">
        <v>1005</v>
      </c>
      <c r="P1007" s="1" t="s">
        <v>18476</v>
      </c>
      <c r="Q1007" s="1" t="s">
        <v>19139</v>
      </c>
      <c r="R1007" s="1" t="s">
        <v>14007</v>
      </c>
      <c r="S1007" s="1" t="s">
        <v>1005</v>
      </c>
      <c r="T1007" s="1"/>
      <c r="U1007" s="1"/>
      <c r="V1007" s="1" t="s">
        <v>14021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6029</v>
      </c>
      <c r="G1008" s="1" t="s">
        <v>7640</v>
      </c>
      <c r="H1008" s="1" t="s">
        <v>9249</v>
      </c>
      <c r="I1008" s="1" t="s">
        <v>10899</v>
      </c>
      <c r="J1008" s="1"/>
      <c r="K1008" s="1" t="s">
        <v>18227</v>
      </c>
      <c r="L1008" s="1" t="s">
        <v>1006</v>
      </c>
      <c r="M1008" s="1" t="s">
        <v>12551</v>
      </c>
      <c r="N1008" s="1" t="s">
        <v>13217</v>
      </c>
      <c r="O1008" s="1" t="s">
        <v>1006</v>
      </c>
      <c r="P1008" s="1" t="s">
        <v>18476</v>
      </c>
      <c r="Q1008" s="1" t="s">
        <v>19140</v>
      </c>
      <c r="R1008" s="1" t="s">
        <v>14007</v>
      </c>
      <c r="S1008" s="1" t="s">
        <v>1006</v>
      </c>
      <c r="T1008" s="1"/>
      <c r="U1008" s="1"/>
      <c r="V1008" s="1" t="s">
        <v>14021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14790</v>
      </c>
      <c r="F1009" s="1" t="s">
        <v>15839</v>
      </c>
      <c r="G1009" s="1" t="s">
        <v>16874</v>
      </c>
      <c r="H1009" s="1" t="s">
        <v>17905</v>
      </c>
      <c r="I1009" s="1" t="s">
        <v>10900</v>
      </c>
      <c r="J1009" s="1"/>
      <c r="K1009" s="1" t="s">
        <v>18227</v>
      </c>
      <c r="L1009" s="1" t="s">
        <v>1007</v>
      </c>
      <c r="M1009" s="1" t="s">
        <v>12552</v>
      </c>
      <c r="N1009" s="1" t="s">
        <v>13217</v>
      </c>
      <c r="O1009" s="1" t="s">
        <v>1007</v>
      </c>
      <c r="P1009" s="1" t="s">
        <v>18476</v>
      </c>
      <c r="Q1009" s="1" t="s">
        <v>19141</v>
      </c>
      <c r="R1009" s="1" t="s">
        <v>14007</v>
      </c>
      <c r="S1009" s="1" t="s">
        <v>1007</v>
      </c>
      <c r="T1009" s="1"/>
      <c r="U1009" s="1"/>
      <c r="V1009" s="1" t="s">
        <v>14021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14791</v>
      </c>
      <c r="F1010" s="1" t="s">
        <v>15840</v>
      </c>
      <c r="G1010" s="1" t="s">
        <v>16875</v>
      </c>
      <c r="H1010" s="1" t="s">
        <v>17906</v>
      </c>
      <c r="I1010" s="1" t="s">
        <v>10901</v>
      </c>
      <c r="J1010" s="1"/>
      <c r="K1010" s="1" t="s">
        <v>18227</v>
      </c>
      <c r="L1010" s="1" t="s">
        <v>1008</v>
      </c>
      <c r="M1010" s="1" t="s">
        <v>12553</v>
      </c>
      <c r="N1010" s="1" t="s">
        <v>13217</v>
      </c>
      <c r="O1010" s="1" t="s">
        <v>1008</v>
      </c>
      <c r="P1010" s="1" t="s">
        <v>18476</v>
      </c>
      <c r="Q1010" s="1" t="s">
        <v>19142</v>
      </c>
      <c r="R1010" s="1" t="s">
        <v>14007</v>
      </c>
      <c r="S1010" s="1" t="s">
        <v>1008</v>
      </c>
      <c r="T1010" s="1"/>
      <c r="U1010" s="1"/>
      <c r="V1010" s="1" t="s">
        <v>14021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14792</v>
      </c>
      <c r="F1011" s="1" t="s">
        <v>15841</v>
      </c>
      <c r="G1011" s="1" t="s">
        <v>16876</v>
      </c>
      <c r="H1011" s="1" t="s">
        <v>17907</v>
      </c>
      <c r="I1011" s="1" t="s">
        <v>10902</v>
      </c>
      <c r="J1011" s="1"/>
      <c r="K1011" s="1" t="s">
        <v>18227</v>
      </c>
      <c r="L1011" s="1" t="s">
        <v>1009</v>
      </c>
      <c r="M1011" s="1" t="s">
        <v>12554</v>
      </c>
      <c r="N1011" s="1" t="s">
        <v>13217</v>
      </c>
      <c r="O1011" s="1" t="s">
        <v>1009</v>
      </c>
      <c r="P1011" s="1" t="s">
        <v>18477</v>
      </c>
      <c r="Q1011" s="1" t="s">
        <v>18477</v>
      </c>
      <c r="R1011" s="1" t="s">
        <v>14007</v>
      </c>
      <c r="S1011" s="1" t="s">
        <v>1009</v>
      </c>
      <c r="T1011" s="1"/>
      <c r="U1011" s="1" t="s">
        <v>19804</v>
      </c>
      <c r="V1011" s="1" t="s">
        <v>14021</v>
      </c>
      <c r="W1011" s="1" t="s">
        <v>1009</v>
      </c>
      <c r="X1011" s="1" t="s">
        <v>19938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4395</v>
      </c>
      <c r="F1012" s="1" t="s">
        <v>6033</v>
      </c>
      <c r="G1012" s="1" t="s">
        <v>7644</v>
      </c>
      <c r="H1012" s="1" t="s">
        <v>9253</v>
      </c>
      <c r="I1012" s="1" t="s">
        <v>10903</v>
      </c>
      <c r="J1012" s="1"/>
      <c r="K1012" s="1" t="s">
        <v>18227</v>
      </c>
      <c r="L1012" s="1" t="s">
        <v>1010</v>
      </c>
      <c r="M1012" s="1" t="s">
        <v>12555</v>
      </c>
      <c r="N1012" s="1" t="s">
        <v>13217</v>
      </c>
      <c r="O1012" s="1" t="s">
        <v>1010</v>
      </c>
      <c r="P1012" s="1" t="s">
        <v>18478</v>
      </c>
      <c r="Q1012" s="1" t="s">
        <v>19143</v>
      </c>
      <c r="R1012" s="1" t="s">
        <v>14007</v>
      </c>
      <c r="S1012" s="1" t="s">
        <v>1010</v>
      </c>
      <c r="T1012" s="1" t="s">
        <v>19595</v>
      </c>
      <c r="U1012" s="1"/>
      <c r="V1012" s="1" t="s">
        <v>14021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14793</v>
      </c>
      <c r="F1013" s="1" t="s">
        <v>15842</v>
      </c>
      <c r="G1013" s="1" t="s">
        <v>16877</v>
      </c>
      <c r="H1013" s="1" t="s">
        <v>17908</v>
      </c>
      <c r="I1013" s="1" t="s">
        <v>10904</v>
      </c>
      <c r="J1013" s="1"/>
      <c r="K1013" s="1" t="s">
        <v>18227</v>
      </c>
      <c r="L1013" s="1" t="s">
        <v>1011</v>
      </c>
      <c r="M1013" s="1" t="s">
        <v>12556</v>
      </c>
      <c r="N1013" s="1" t="s">
        <v>13217</v>
      </c>
      <c r="O1013" s="1" t="s">
        <v>1011</v>
      </c>
      <c r="P1013" s="1" t="s">
        <v>18478</v>
      </c>
      <c r="Q1013" s="1" t="s">
        <v>19144</v>
      </c>
      <c r="R1013" s="1" t="s">
        <v>14007</v>
      </c>
      <c r="S1013" s="1" t="s">
        <v>1011</v>
      </c>
      <c r="T1013" s="1"/>
      <c r="U1013" s="1"/>
      <c r="V1013" s="1" t="s">
        <v>14021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14794</v>
      </c>
      <c r="F1014" s="1" t="s">
        <v>15843</v>
      </c>
      <c r="G1014" s="1" t="s">
        <v>16878</v>
      </c>
      <c r="H1014" s="1" t="s">
        <v>17909</v>
      </c>
      <c r="I1014" s="1" t="s">
        <v>10905</v>
      </c>
      <c r="J1014" s="1"/>
      <c r="K1014" s="1" t="s">
        <v>18227</v>
      </c>
      <c r="L1014" s="1" t="s">
        <v>1012</v>
      </c>
      <c r="M1014" s="1" t="s">
        <v>12557</v>
      </c>
      <c r="N1014" s="1" t="s">
        <v>13217</v>
      </c>
      <c r="O1014" s="1" t="s">
        <v>1012</v>
      </c>
      <c r="P1014" s="1" t="s">
        <v>18478</v>
      </c>
      <c r="Q1014" s="1" t="s">
        <v>19145</v>
      </c>
      <c r="R1014" s="1" t="s">
        <v>14007</v>
      </c>
      <c r="S1014" s="1" t="s">
        <v>1012</v>
      </c>
      <c r="T1014" s="1"/>
      <c r="U1014" s="1"/>
      <c r="V1014" s="1" t="s">
        <v>14021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14795</v>
      </c>
      <c r="F1015" s="1" t="s">
        <v>15844</v>
      </c>
      <c r="G1015" s="1" t="s">
        <v>16879</v>
      </c>
      <c r="H1015" s="1" t="s">
        <v>17910</v>
      </c>
      <c r="I1015" s="1" t="s">
        <v>10906</v>
      </c>
      <c r="J1015" s="1"/>
      <c r="K1015" s="1" t="s">
        <v>18227</v>
      </c>
      <c r="L1015" s="1" t="s">
        <v>1013</v>
      </c>
      <c r="M1015" s="1" t="s">
        <v>12558</v>
      </c>
      <c r="N1015" s="1" t="s">
        <v>13217</v>
      </c>
      <c r="O1015" s="1" t="s">
        <v>1013</v>
      </c>
      <c r="P1015" s="1" t="s">
        <v>18478</v>
      </c>
      <c r="Q1015" s="1" t="s">
        <v>19146</v>
      </c>
      <c r="R1015" s="1" t="s">
        <v>14007</v>
      </c>
      <c r="S1015" s="1" t="s">
        <v>1013</v>
      </c>
      <c r="T1015" s="1"/>
      <c r="U1015" s="1"/>
      <c r="V1015" s="1" t="s">
        <v>14021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4399</v>
      </c>
      <c r="G1016" s="1" t="s">
        <v>7648</v>
      </c>
      <c r="H1016" s="1" t="s">
        <v>9257</v>
      </c>
      <c r="I1016" s="1" t="s">
        <v>10907</v>
      </c>
      <c r="J1016" s="1"/>
      <c r="K1016" s="1" t="s">
        <v>18227</v>
      </c>
      <c r="L1016" s="1" t="s">
        <v>1014</v>
      </c>
      <c r="M1016" s="1" t="s">
        <v>12559</v>
      </c>
      <c r="N1016" s="1" t="s">
        <v>13217</v>
      </c>
      <c r="O1016" s="1" t="s">
        <v>1014</v>
      </c>
      <c r="P1016" s="1" t="s">
        <v>18479</v>
      </c>
      <c r="Q1016" s="1" t="s">
        <v>18479</v>
      </c>
      <c r="R1016" s="1" t="s">
        <v>14007</v>
      </c>
      <c r="S1016" s="1" t="s">
        <v>1014</v>
      </c>
      <c r="T1016" s="1"/>
      <c r="U1016" s="1" t="s">
        <v>19805</v>
      </c>
      <c r="V1016" s="1" t="s">
        <v>14021</v>
      </c>
      <c r="W1016" s="1" t="s">
        <v>1014</v>
      </c>
      <c r="X1016" s="1" t="s">
        <v>19939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14796</v>
      </c>
      <c r="F1017" s="1" t="s">
        <v>15845</v>
      </c>
      <c r="G1017" s="1" t="s">
        <v>16880</v>
      </c>
      <c r="H1017" s="1" t="s">
        <v>17911</v>
      </c>
      <c r="I1017" s="1" t="s">
        <v>10908</v>
      </c>
      <c r="J1017" s="1"/>
      <c r="K1017" s="1" t="s">
        <v>18227</v>
      </c>
      <c r="L1017" s="1" t="s">
        <v>1015</v>
      </c>
      <c r="M1017" s="1" t="s">
        <v>12560</v>
      </c>
      <c r="N1017" s="1" t="s">
        <v>13217</v>
      </c>
      <c r="O1017" s="1" t="s">
        <v>1015</v>
      </c>
      <c r="P1017" s="1" t="s">
        <v>18479</v>
      </c>
      <c r="Q1017" s="1" t="s">
        <v>18479</v>
      </c>
      <c r="R1017" s="1" t="s">
        <v>14007</v>
      </c>
      <c r="S1017" s="1" t="s">
        <v>1015</v>
      </c>
      <c r="T1017" s="1"/>
      <c r="U1017" s="1"/>
      <c r="V1017" s="1" t="s">
        <v>14021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14797</v>
      </c>
      <c r="F1018" s="1" t="s">
        <v>15846</v>
      </c>
      <c r="G1018" s="1" t="s">
        <v>16881</v>
      </c>
      <c r="H1018" s="1" t="s">
        <v>17912</v>
      </c>
      <c r="I1018" s="1" t="s">
        <v>10909</v>
      </c>
      <c r="J1018" s="1"/>
      <c r="K1018" s="1" t="s">
        <v>18227</v>
      </c>
      <c r="L1018" s="1" t="s">
        <v>1016</v>
      </c>
      <c r="M1018" s="1" t="s">
        <v>12561</v>
      </c>
      <c r="N1018" s="1" t="s">
        <v>13217</v>
      </c>
      <c r="O1018" s="1" t="s">
        <v>1016</v>
      </c>
      <c r="P1018" s="1" t="s">
        <v>18479</v>
      </c>
      <c r="Q1018" s="1" t="s">
        <v>18479</v>
      </c>
      <c r="R1018" s="1" t="s">
        <v>14007</v>
      </c>
      <c r="S1018" s="1" t="s">
        <v>1016</v>
      </c>
      <c r="T1018" s="1"/>
      <c r="U1018" s="1"/>
      <c r="V1018" s="1" t="s">
        <v>14021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14798</v>
      </c>
      <c r="F1019" s="1" t="s">
        <v>15847</v>
      </c>
      <c r="G1019" s="1" t="s">
        <v>16882</v>
      </c>
      <c r="H1019" s="1" t="s">
        <v>17913</v>
      </c>
      <c r="I1019" s="1" t="s">
        <v>10910</v>
      </c>
      <c r="J1019" s="1"/>
      <c r="K1019" s="1" t="s">
        <v>18227</v>
      </c>
      <c r="L1019" s="1" t="s">
        <v>1017</v>
      </c>
      <c r="M1019" s="1" t="s">
        <v>12562</v>
      </c>
      <c r="N1019" s="1" t="s">
        <v>13217</v>
      </c>
      <c r="O1019" s="1" t="s">
        <v>1017</v>
      </c>
      <c r="P1019" s="1" t="s">
        <v>18479</v>
      </c>
      <c r="Q1019" s="1" t="s">
        <v>18479</v>
      </c>
      <c r="R1019" s="1" t="s">
        <v>14007</v>
      </c>
      <c r="S1019" s="1" t="s">
        <v>1017</v>
      </c>
      <c r="T1019" s="1"/>
      <c r="U1019" s="1"/>
      <c r="V1019" s="1" t="s">
        <v>14021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14799</v>
      </c>
      <c r="F1020" s="1" t="s">
        <v>15848</v>
      </c>
      <c r="G1020" s="1" t="s">
        <v>14799</v>
      </c>
      <c r="H1020" s="1" t="s">
        <v>17914</v>
      </c>
      <c r="I1020" s="1" t="s">
        <v>10911</v>
      </c>
      <c r="J1020" s="1"/>
      <c r="K1020" s="1" t="s">
        <v>18227</v>
      </c>
      <c r="L1020" s="1" t="s">
        <v>1018</v>
      </c>
      <c r="M1020" s="1" t="s">
        <v>12563</v>
      </c>
      <c r="N1020" s="1" t="s">
        <v>13217</v>
      </c>
      <c r="O1020" s="1" t="s">
        <v>1018</v>
      </c>
      <c r="P1020" s="1" t="s">
        <v>18479</v>
      </c>
      <c r="Q1020" s="1" t="s">
        <v>18479</v>
      </c>
      <c r="R1020" s="1" t="s">
        <v>14007</v>
      </c>
      <c r="S1020" s="1" t="s">
        <v>1018</v>
      </c>
      <c r="T1020" s="1"/>
      <c r="U1020" s="1"/>
      <c r="V1020" s="1" t="s">
        <v>14021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6041</v>
      </c>
      <c r="G1021" s="1" t="s">
        <v>7652</v>
      </c>
      <c r="H1021" s="1" t="s">
        <v>9262</v>
      </c>
      <c r="I1021" s="1" t="s">
        <v>10912</v>
      </c>
      <c r="J1021" s="1"/>
      <c r="K1021" s="1" t="s">
        <v>18227</v>
      </c>
      <c r="L1021" s="1" t="s">
        <v>1019</v>
      </c>
      <c r="M1021" s="1" t="s">
        <v>12564</v>
      </c>
      <c r="N1021" s="1" t="s">
        <v>13217</v>
      </c>
      <c r="O1021" s="1" t="s">
        <v>1019</v>
      </c>
      <c r="P1021" s="1" t="s">
        <v>18479</v>
      </c>
      <c r="Q1021" s="1" t="s">
        <v>18479</v>
      </c>
      <c r="R1021" s="1" t="s">
        <v>14007</v>
      </c>
      <c r="S1021" s="1" t="s">
        <v>1019</v>
      </c>
      <c r="T1021" s="1"/>
      <c r="U1021" s="1"/>
      <c r="V1021" s="1" t="s">
        <v>14021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14800</v>
      </c>
      <c r="F1022" s="1" t="s">
        <v>15849</v>
      </c>
      <c r="G1022" s="1" t="s">
        <v>16883</v>
      </c>
      <c r="H1022" s="1" t="s">
        <v>17915</v>
      </c>
      <c r="I1022" s="1" t="s">
        <v>10913</v>
      </c>
      <c r="J1022" s="1"/>
      <c r="K1022" s="1" t="s">
        <v>18227</v>
      </c>
      <c r="L1022" s="1" t="s">
        <v>1020</v>
      </c>
      <c r="M1022" s="1" t="s">
        <v>12565</v>
      </c>
      <c r="N1022" s="1" t="s">
        <v>13217</v>
      </c>
      <c r="O1022" s="1" t="s">
        <v>1020</v>
      </c>
      <c r="P1022" s="1" t="s">
        <v>18480</v>
      </c>
      <c r="Q1022" s="1" t="s">
        <v>19147</v>
      </c>
      <c r="R1022" s="1" t="s">
        <v>14007</v>
      </c>
      <c r="S1022" s="1" t="s">
        <v>1020</v>
      </c>
      <c r="T1022" s="1" t="s">
        <v>19596</v>
      </c>
      <c r="U1022" s="1"/>
      <c r="V1022" s="1" t="s">
        <v>14021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6043</v>
      </c>
      <c r="G1023" s="1" t="s">
        <v>7654</v>
      </c>
      <c r="H1023" s="1" t="s">
        <v>9236</v>
      </c>
      <c r="I1023" s="1" t="s">
        <v>10914</v>
      </c>
      <c r="J1023" s="1"/>
      <c r="K1023" s="1" t="s">
        <v>18227</v>
      </c>
      <c r="L1023" s="1" t="s">
        <v>1021</v>
      </c>
      <c r="M1023" s="1" t="s">
        <v>12566</v>
      </c>
      <c r="N1023" s="1" t="s">
        <v>13217</v>
      </c>
      <c r="O1023" s="1" t="s">
        <v>1021</v>
      </c>
      <c r="P1023" s="1" t="s">
        <v>18480</v>
      </c>
      <c r="Q1023" s="1" t="s">
        <v>19148</v>
      </c>
      <c r="R1023" s="1" t="s">
        <v>14007</v>
      </c>
      <c r="S1023" s="1" t="s">
        <v>1021</v>
      </c>
      <c r="T1023" s="1"/>
      <c r="U1023" s="1"/>
      <c r="V1023" s="1" t="s">
        <v>14021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14801</v>
      </c>
      <c r="F1024" s="1" t="s">
        <v>15850</v>
      </c>
      <c r="G1024" s="1" t="s">
        <v>16884</v>
      </c>
      <c r="H1024" s="1" t="s">
        <v>17916</v>
      </c>
      <c r="I1024" s="1" t="s">
        <v>10313</v>
      </c>
      <c r="J1024" s="1"/>
      <c r="K1024" s="1" t="s">
        <v>18227</v>
      </c>
      <c r="L1024" s="1" t="s">
        <v>1022</v>
      </c>
      <c r="M1024" s="1" t="s">
        <v>12567</v>
      </c>
      <c r="N1024" s="1" t="s">
        <v>13217</v>
      </c>
      <c r="O1024" s="1" t="s">
        <v>1022</v>
      </c>
      <c r="P1024" s="1" t="s">
        <v>18481</v>
      </c>
      <c r="Q1024" s="1" t="s">
        <v>18481</v>
      </c>
      <c r="R1024" s="1" t="s">
        <v>14007</v>
      </c>
      <c r="S1024" s="1" t="s">
        <v>1022</v>
      </c>
      <c r="T1024" s="1"/>
      <c r="U1024" s="1" t="s">
        <v>19806</v>
      </c>
      <c r="V1024" s="1" t="s">
        <v>14021</v>
      </c>
      <c r="W1024" s="1" t="s">
        <v>1022</v>
      </c>
      <c r="X1024" s="1"/>
      <c r="Y1024" t="s">
        <v>20051</v>
      </c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14802</v>
      </c>
      <c r="F1025" s="1" t="s">
        <v>15851</v>
      </c>
      <c r="G1025" s="1" t="s">
        <v>14802</v>
      </c>
      <c r="H1025" s="1" t="s">
        <v>17917</v>
      </c>
      <c r="I1025" s="1" t="s">
        <v>10915</v>
      </c>
      <c r="J1025" s="1"/>
      <c r="K1025" s="1" t="s">
        <v>18227</v>
      </c>
      <c r="L1025" s="1" t="s">
        <v>1023</v>
      </c>
      <c r="M1025" s="1" t="s">
        <v>12568</v>
      </c>
      <c r="N1025" s="1" t="s">
        <v>13217</v>
      </c>
      <c r="O1025" s="1" t="s">
        <v>1023</v>
      </c>
      <c r="P1025" s="1" t="s">
        <v>18481</v>
      </c>
      <c r="Q1025" s="1" t="s">
        <v>18481</v>
      </c>
      <c r="R1025" s="1" t="s">
        <v>14007</v>
      </c>
      <c r="S1025" s="1" t="s">
        <v>1023</v>
      </c>
      <c r="T1025" s="1"/>
      <c r="U1025" s="1"/>
      <c r="V1025" s="1" t="s">
        <v>14021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6046</v>
      </c>
      <c r="G1026" s="1" t="s">
        <v>7656</v>
      </c>
      <c r="H1026" s="1" t="s">
        <v>9266</v>
      </c>
      <c r="I1026" s="1" t="s">
        <v>10916</v>
      </c>
      <c r="J1026" s="1"/>
      <c r="K1026" s="1" t="s">
        <v>18227</v>
      </c>
      <c r="L1026" s="1" t="s">
        <v>1024</v>
      </c>
      <c r="M1026" s="1" t="s">
        <v>12569</v>
      </c>
      <c r="N1026" s="1" t="s">
        <v>13217</v>
      </c>
      <c r="O1026" s="1" t="s">
        <v>1024</v>
      </c>
      <c r="P1026" s="1" t="s">
        <v>18481</v>
      </c>
      <c r="Q1026" s="1" t="s">
        <v>18481</v>
      </c>
      <c r="R1026" s="1" t="s">
        <v>14007</v>
      </c>
      <c r="S1026" s="1" t="s">
        <v>1024</v>
      </c>
      <c r="T1026" s="1"/>
      <c r="U1026" s="1"/>
      <c r="V1026" s="1" t="s">
        <v>14021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14803</v>
      </c>
      <c r="F1027" s="1" t="s">
        <v>15852</v>
      </c>
      <c r="G1027" s="1" t="s">
        <v>16885</v>
      </c>
      <c r="H1027" s="1" t="s">
        <v>17918</v>
      </c>
      <c r="I1027" s="1" t="s">
        <v>10917</v>
      </c>
      <c r="J1027" s="1"/>
      <c r="K1027" s="1" t="s">
        <v>18227</v>
      </c>
      <c r="L1027" s="1" t="s">
        <v>1025</v>
      </c>
      <c r="M1027" s="1" t="s">
        <v>12570</v>
      </c>
      <c r="N1027" s="1" t="s">
        <v>13217</v>
      </c>
      <c r="O1027" s="1" t="s">
        <v>1025</v>
      </c>
      <c r="P1027" s="1" t="s">
        <v>18482</v>
      </c>
      <c r="Q1027" s="1" t="s">
        <v>19149</v>
      </c>
      <c r="R1027" s="1" t="s">
        <v>14007</v>
      </c>
      <c r="S1027" s="1" t="s">
        <v>1025</v>
      </c>
      <c r="T1027" s="1" t="s">
        <v>19597</v>
      </c>
      <c r="U1027" s="1"/>
      <c r="V1027" s="1" t="s">
        <v>14021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14804</v>
      </c>
      <c r="F1028" s="1" t="s">
        <v>15853</v>
      </c>
      <c r="G1028" s="1" t="s">
        <v>16886</v>
      </c>
      <c r="H1028" s="1" t="s">
        <v>17919</v>
      </c>
      <c r="I1028" s="1" t="s">
        <v>10918</v>
      </c>
      <c r="J1028" s="1"/>
      <c r="K1028" s="1" t="s">
        <v>18227</v>
      </c>
      <c r="L1028" s="1" t="s">
        <v>1026</v>
      </c>
      <c r="M1028" s="1" t="s">
        <v>12571</v>
      </c>
      <c r="N1028" s="1" t="s">
        <v>13217</v>
      </c>
      <c r="O1028" s="1" t="s">
        <v>1026</v>
      </c>
      <c r="P1028" s="1" t="s">
        <v>18482</v>
      </c>
      <c r="Q1028" s="1" t="s">
        <v>19150</v>
      </c>
      <c r="R1028" s="1" t="s">
        <v>14007</v>
      </c>
      <c r="S1028" s="1" t="s">
        <v>1026</v>
      </c>
      <c r="T1028" s="1"/>
      <c r="U1028" s="1"/>
      <c r="V1028" s="1" t="s">
        <v>14021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14805</v>
      </c>
      <c r="F1029" s="1" t="s">
        <v>15854</v>
      </c>
      <c r="G1029" s="1" t="s">
        <v>16887</v>
      </c>
      <c r="H1029" s="1" t="s">
        <v>17920</v>
      </c>
      <c r="I1029" s="1" t="s">
        <v>10919</v>
      </c>
      <c r="J1029" s="1"/>
      <c r="K1029" s="1" t="s">
        <v>18227</v>
      </c>
      <c r="L1029" s="1" t="s">
        <v>1027</v>
      </c>
      <c r="M1029" s="1" t="s">
        <v>12572</v>
      </c>
      <c r="N1029" s="1" t="s">
        <v>13217</v>
      </c>
      <c r="O1029" s="1" t="s">
        <v>1027</v>
      </c>
      <c r="P1029" s="1" t="s">
        <v>18482</v>
      </c>
      <c r="Q1029" s="1" t="s">
        <v>19151</v>
      </c>
      <c r="R1029" s="1" t="s">
        <v>14007</v>
      </c>
      <c r="S1029" s="1" t="s">
        <v>1027</v>
      </c>
      <c r="T1029" s="1"/>
      <c r="U1029" s="1"/>
      <c r="V1029" s="1" t="s">
        <v>14021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14806</v>
      </c>
      <c r="F1030" s="1" t="s">
        <v>15855</v>
      </c>
      <c r="G1030" s="1" t="s">
        <v>16888</v>
      </c>
      <c r="H1030" s="1" t="s">
        <v>17921</v>
      </c>
      <c r="I1030" s="1" t="s">
        <v>10920</v>
      </c>
      <c r="J1030" s="1"/>
      <c r="K1030" s="1" t="s">
        <v>18227</v>
      </c>
      <c r="L1030" s="1" t="s">
        <v>1028</v>
      </c>
      <c r="M1030" s="1" t="s">
        <v>12573</v>
      </c>
      <c r="N1030" s="1" t="s">
        <v>13217</v>
      </c>
      <c r="O1030" s="1" t="s">
        <v>1028</v>
      </c>
      <c r="P1030" s="1" t="s">
        <v>18482</v>
      </c>
      <c r="Q1030" s="1" t="s">
        <v>19152</v>
      </c>
      <c r="R1030" s="1" t="s">
        <v>14007</v>
      </c>
      <c r="S1030" s="1" t="s">
        <v>1028</v>
      </c>
      <c r="T1030" s="1"/>
      <c r="U1030" s="1"/>
      <c r="V1030" s="1" t="s">
        <v>14021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14807</v>
      </c>
      <c r="F1031" s="1" t="s">
        <v>15856</v>
      </c>
      <c r="G1031" s="1" t="s">
        <v>16889</v>
      </c>
      <c r="H1031" s="1" t="s">
        <v>17922</v>
      </c>
      <c r="I1031" s="1" t="s">
        <v>10921</v>
      </c>
      <c r="J1031" s="1"/>
      <c r="K1031" s="1" t="s">
        <v>18227</v>
      </c>
      <c r="L1031" s="1" t="s">
        <v>1029</v>
      </c>
      <c r="M1031" s="1" t="s">
        <v>12574</v>
      </c>
      <c r="N1031" s="1" t="s">
        <v>13217</v>
      </c>
      <c r="O1031" s="1" t="s">
        <v>1029</v>
      </c>
      <c r="P1031" s="1" t="s">
        <v>18482</v>
      </c>
      <c r="Q1031" s="1" t="s">
        <v>19153</v>
      </c>
      <c r="R1031" s="1" t="s">
        <v>14007</v>
      </c>
      <c r="S1031" s="1" t="s">
        <v>1029</v>
      </c>
      <c r="T1031" s="1"/>
      <c r="U1031" s="1"/>
      <c r="V1031" s="1" t="s">
        <v>14021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6052</v>
      </c>
      <c r="G1032" s="1" t="s">
        <v>7662</v>
      </c>
      <c r="H1032" s="1" t="s">
        <v>9272</v>
      </c>
      <c r="I1032" s="1" t="s">
        <v>10922</v>
      </c>
      <c r="J1032" s="1"/>
      <c r="K1032" s="1" t="s">
        <v>18227</v>
      </c>
      <c r="L1032" s="1" t="s">
        <v>1030</v>
      </c>
      <c r="M1032" s="1" t="s">
        <v>12575</v>
      </c>
      <c r="N1032" s="1" t="s">
        <v>13217</v>
      </c>
      <c r="O1032" s="1" t="s">
        <v>1030</v>
      </c>
      <c r="P1032" s="1" t="s">
        <v>18483</v>
      </c>
      <c r="Q1032" s="1" t="s">
        <v>18483</v>
      </c>
      <c r="R1032" s="1" t="s">
        <v>14007</v>
      </c>
      <c r="S1032" s="1" t="s">
        <v>1030</v>
      </c>
      <c r="T1032" s="1"/>
      <c r="U1032" s="1" t="s">
        <v>19807</v>
      </c>
      <c r="V1032" s="1" t="s">
        <v>14021</v>
      </c>
      <c r="W1032" s="1" t="s">
        <v>1030</v>
      </c>
      <c r="X1032" s="1" t="s">
        <v>19940</v>
      </c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6053</v>
      </c>
      <c r="G1033" s="1" t="s">
        <v>7663</v>
      </c>
      <c r="H1033" s="1" t="s">
        <v>9273</v>
      </c>
      <c r="I1033" s="1" t="s">
        <v>10923</v>
      </c>
      <c r="J1033" s="1"/>
      <c r="K1033" s="1" t="s">
        <v>18227</v>
      </c>
      <c r="L1033" s="1" t="s">
        <v>1031</v>
      </c>
      <c r="M1033" s="1" t="s">
        <v>12576</v>
      </c>
      <c r="N1033" s="1" t="s">
        <v>13217</v>
      </c>
      <c r="O1033" s="1" t="s">
        <v>1031</v>
      </c>
      <c r="P1033" s="1" t="s">
        <v>18484</v>
      </c>
      <c r="Q1033" s="1" t="s">
        <v>19154</v>
      </c>
      <c r="R1033" s="1" t="s">
        <v>14007</v>
      </c>
      <c r="S1033" s="1" t="s">
        <v>1031</v>
      </c>
      <c r="T1033" s="1" t="s">
        <v>19598</v>
      </c>
      <c r="U1033" s="1"/>
      <c r="V1033" s="1" t="s">
        <v>14021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14808</v>
      </c>
      <c r="F1034" s="1" t="s">
        <v>15857</v>
      </c>
      <c r="G1034" s="1" t="s">
        <v>16890</v>
      </c>
      <c r="H1034" s="1" t="s">
        <v>17923</v>
      </c>
      <c r="I1034" s="1" t="s">
        <v>10924</v>
      </c>
      <c r="J1034" s="1"/>
      <c r="K1034" s="1" t="s">
        <v>18227</v>
      </c>
      <c r="L1034" s="1" t="s">
        <v>1032</v>
      </c>
      <c r="M1034" s="1" t="s">
        <v>12577</v>
      </c>
      <c r="N1034" s="1" t="s">
        <v>13217</v>
      </c>
      <c r="O1034" s="1" t="s">
        <v>1032</v>
      </c>
      <c r="P1034" s="1" t="s">
        <v>18485</v>
      </c>
      <c r="Q1034" s="1" t="s">
        <v>18485</v>
      </c>
      <c r="R1034" s="1" t="s">
        <v>14007</v>
      </c>
      <c r="S1034" s="1" t="s">
        <v>1032</v>
      </c>
      <c r="T1034" s="1"/>
      <c r="U1034" s="1" t="s">
        <v>19808</v>
      </c>
      <c r="V1034" s="1" t="s">
        <v>14021</v>
      </c>
      <c r="W1034" s="1" t="s">
        <v>1032</v>
      </c>
      <c r="X1034" s="1"/>
      <c r="Y1034" t="s">
        <v>20052</v>
      </c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14809</v>
      </c>
      <c r="F1035" s="1" t="s">
        <v>15858</v>
      </c>
      <c r="G1035" s="1" t="s">
        <v>16891</v>
      </c>
      <c r="H1035" s="1" t="s">
        <v>17912</v>
      </c>
      <c r="I1035" s="1" t="s">
        <v>10925</v>
      </c>
      <c r="J1035" s="1"/>
      <c r="K1035" s="1" t="s">
        <v>18227</v>
      </c>
      <c r="L1035" s="1" t="s">
        <v>1033</v>
      </c>
      <c r="M1035" s="1" t="s">
        <v>12578</v>
      </c>
      <c r="N1035" s="1" t="s">
        <v>13217</v>
      </c>
      <c r="O1035" s="1" t="s">
        <v>1033</v>
      </c>
      <c r="P1035" s="1" t="s">
        <v>18485</v>
      </c>
      <c r="Q1035" s="1" t="s">
        <v>18485</v>
      </c>
      <c r="R1035" s="1" t="s">
        <v>14007</v>
      </c>
      <c r="S1035" s="1" t="s">
        <v>1033</v>
      </c>
      <c r="T1035" s="1"/>
      <c r="U1035" s="1"/>
      <c r="V1035" s="1" t="s">
        <v>14021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14810</v>
      </c>
      <c r="F1036" s="1" t="s">
        <v>15859</v>
      </c>
      <c r="G1036" s="1" t="s">
        <v>16892</v>
      </c>
      <c r="H1036" s="1" t="s">
        <v>17924</v>
      </c>
      <c r="I1036" s="1" t="s">
        <v>10926</v>
      </c>
      <c r="J1036" s="1"/>
      <c r="K1036" s="1" t="s">
        <v>18227</v>
      </c>
      <c r="L1036" s="1" t="s">
        <v>1034</v>
      </c>
      <c r="M1036" s="1" t="s">
        <v>12579</v>
      </c>
      <c r="N1036" s="1" t="s">
        <v>13217</v>
      </c>
      <c r="O1036" s="1" t="s">
        <v>1034</v>
      </c>
      <c r="P1036" s="1" t="s">
        <v>18485</v>
      </c>
      <c r="Q1036" s="1" t="s">
        <v>18485</v>
      </c>
      <c r="R1036" s="1" t="s">
        <v>14007</v>
      </c>
      <c r="S1036" s="1" t="s">
        <v>1034</v>
      </c>
      <c r="T1036" s="1"/>
      <c r="U1036" s="1"/>
      <c r="V1036" s="1" t="s">
        <v>14021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6057</v>
      </c>
      <c r="G1037" s="1" t="s">
        <v>7667</v>
      </c>
      <c r="H1037" s="1" t="s">
        <v>9276</v>
      </c>
      <c r="I1037" s="1" t="s">
        <v>10927</v>
      </c>
      <c r="J1037" s="1"/>
      <c r="K1037" s="1" t="s">
        <v>18227</v>
      </c>
      <c r="L1037" s="1" t="s">
        <v>1035</v>
      </c>
      <c r="M1037" s="1" t="s">
        <v>12580</v>
      </c>
      <c r="N1037" s="1" t="s">
        <v>13217</v>
      </c>
      <c r="O1037" s="1" t="s">
        <v>1035</v>
      </c>
      <c r="P1037" s="1" t="s">
        <v>18485</v>
      </c>
      <c r="Q1037" s="1" t="s">
        <v>18485</v>
      </c>
      <c r="R1037" s="1" t="s">
        <v>14007</v>
      </c>
      <c r="S1037" s="1" t="s">
        <v>1035</v>
      </c>
      <c r="T1037" s="1"/>
      <c r="U1037" s="1"/>
      <c r="V1037" s="1" t="s">
        <v>14021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14811</v>
      </c>
      <c r="F1038" s="1" t="s">
        <v>15860</v>
      </c>
      <c r="G1038" s="1" t="s">
        <v>16893</v>
      </c>
      <c r="H1038" s="1" t="s">
        <v>17925</v>
      </c>
      <c r="I1038" s="1" t="s">
        <v>10928</v>
      </c>
      <c r="J1038" s="1"/>
      <c r="K1038" s="1" t="s">
        <v>18227</v>
      </c>
      <c r="L1038" s="1" t="s">
        <v>1036</v>
      </c>
      <c r="M1038" s="1" t="s">
        <v>12581</v>
      </c>
      <c r="N1038" s="1" t="s">
        <v>13217</v>
      </c>
      <c r="O1038" s="1" t="s">
        <v>1036</v>
      </c>
      <c r="P1038" s="1" t="s">
        <v>18486</v>
      </c>
      <c r="Q1038" s="1" t="s">
        <v>19155</v>
      </c>
      <c r="R1038" s="1" t="s">
        <v>14007</v>
      </c>
      <c r="S1038" s="1" t="s">
        <v>1036</v>
      </c>
      <c r="T1038" s="1" t="s">
        <v>19599</v>
      </c>
      <c r="U1038" s="1"/>
      <c r="V1038" s="1" t="s">
        <v>14021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14812</v>
      </c>
      <c r="F1039" s="1" t="s">
        <v>15861</v>
      </c>
      <c r="G1039" s="1" t="s">
        <v>16894</v>
      </c>
      <c r="H1039" s="1" t="s">
        <v>17926</v>
      </c>
      <c r="I1039" s="1" t="s">
        <v>10929</v>
      </c>
      <c r="J1039" s="1"/>
      <c r="K1039" s="1" t="s">
        <v>18227</v>
      </c>
      <c r="L1039" s="1" t="s">
        <v>1037</v>
      </c>
      <c r="M1039" s="1" t="s">
        <v>12582</v>
      </c>
      <c r="N1039" s="1" t="s">
        <v>13217</v>
      </c>
      <c r="O1039" s="1" t="s">
        <v>1037</v>
      </c>
      <c r="P1039" s="1" t="s">
        <v>18486</v>
      </c>
      <c r="Q1039" s="1" t="s">
        <v>19156</v>
      </c>
      <c r="R1039" s="1" t="s">
        <v>14007</v>
      </c>
      <c r="S1039" s="1" t="s">
        <v>1037</v>
      </c>
      <c r="T1039" s="1"/>
      <c r="U1039" s="1"/>
      <c r="V1039" s="1" t="s">
        <v>14021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6060</v>
      </c>
      <c r="G1040" s="1" t="s">
        <v>7670</v>
      </c>
      <c r="H1040" s="1" t="s">
        <v>9279</v>
      </c>
      <c r="I1040" s="1" t="s">
        <v>10555</v>
      </c>
      <c r="J1040" s="1"/>
      <c r="K1040" s="1" t="s">
        <v>18227</v>
      </c>
      <c r="L1040" s="1" t="s">
        <v>1038</v>
      </c>
      <c r="M1040" s="1" t="s">
        <v>12583</v>
      </c>
      <c r="N1040" s="1" t="s">
        <v>13217</v>
      </c>
      <c r="O1040" s="1" t="s">
        <v>1038</v>
      </c>
      <c r="P1040" s="1" t="s">
        <v>18486</v>
      </c>
      <c r="Q1040" s="1" t="s">
        <v>19157</v>
      </c>
      <c r="R1040" s="1" t="s">
        <v>14007</v>
      </c>
      <c r="S1040" s="1" t="s">
        <v>1038</v>
      </c>
      <c r="T1040" s="1"/>
      <c r="U1040" s="1"/>
      <c r="V1040" s="1" t="s">
        <v>14021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14813</v>
      </c>
      <c r="F1041" s="1" t="s">
        <v>15862</v>
      </c>
      <c r="G1041" s="1" t="s">
        <v>16895</v>
      </c>
      <c r="H1041" s="1" t="s">
        <v>17927</v>
      </c>
      <c r="I1041" s="1" t="s">
        <v>10930</v>
      </c>
      <c r="J1041" s="1"/>
      <c r="K1041" s="1" t="s">
        <v>18227</v>
      </c>
      <c r="L1041" s="1" t="s">
        <v>1039</v>
      </c>
      <c r="M1041" s="1" t="s">
        <v>12584</v>
      </c>
      <c r="N1041" s="1" t="s">
        <v>13217</v>
      </c>
      <c r="O1041" s="1" t="s">
        <v>1039</v>
      </c>
      <c r="P1041" s="1" t="s">
        <v>18486</v>
      </c>
      <c r="Q1041" s="1" t="s">
        <v>19158</v>
      </c>
      <c r="R1041" s="1" t="s">
        <v>14007</v>
      </c>
      <c r="S1041" s="1" t="s">
        <v>1039</v>
      </c>
      <c r="T1041" s="1"/>
      <c r="U1041" s="1"/>
      <c r="V1041" s="1" t="s">
        <v>14021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6062</v>
      </c>
      <c r="G1042" s="1" t="s">
        <v>7672</v>
      </c>
      <c r="H1042" s="1" t="s">
        <v>9281</v>
      </c>
      <c r="I1042" s="1" t="s">
        <v>10931</v>
      </c>
      <c r="J1042" s="1"/>
      <c r="K1042" s="1" t="s">
        <v>18227</v>
      </c>
      <c r="L1042" s="1" t="s">
        <v>1040</v>
      </c>
      <c r="M1042" s="1" t="s">
        <v>12585</v>
      </c>
      <c r="N1042" s="1" t="s">
        <v>13217</v>
      </c>
      <c r="O1042" s="1" t="s">
        <v>1040</v>
      </c>
      <c r="P1042" s="1" t="s">
        <v>18486</v>
      </c>
      <c r="Q1042" s="1" t="s">
        <v>19159</v>
      </c>
      <c r="R1042" s="1" t="s">
        <v>14007</v>
      </c>
      <c r="S1042" s="1" t="s">
        <v>1040</v>
      </c>
      <c r="T1042" s="1"/>
      <c r="U1042" s="1"/>
      <c r="V1042" s="1" t="s">
        <v>14021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14814</v>
      </c>
      <c r="F1043" s="1" t="s">
        <v>15863</v>
      </c>
      <c r="G1043" s="1" t="s">
        <v>16896</v>
      </c>
      <c r="H1043" s="1" t="s">
        <v>17928</v>
      </c>
      <c r="I1043" s="1" t="s">
        <v>10932</v>
      </c>
      <c r="J1043" s="1"/>
      <c r="K1043" s="1" t="s">
        <v>18227</v>
      </c>
      <c r="L1043" s="1" t="s">
        <v>1041</v>
      </c>
      <c r="M1043" s="1" t="s">
        <v>12586</v>
      </c>
      <c r="N1043" s="1" t="s">
        <v>13217</v>
      </c>
      <c r="O1043" s="1" t="s">
        <v>1041</v>
      </c>
      <c r="P1043" s="1" t="s">
        <v>18486</v>
      </c>
      <c r="Q1043" s="1" t="s">
        <v>19160</v>
      </c>
      <c r="R1043" s="1" t="s">
        <v>14007</v>
      </c>
      <c r="S1043" s="1" t="s">
        <v>1041</v>
      </c>
      <c r="T1043" s="1"/>
      <c r="U1043" s="1"/>
      <c r="V1043" s="1" t="s">
        <v>14021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14815</v>
      </c>
      <c r="F1044" s="1" t="s">
        <v>15864</v>
      </c>
      <c r="G1044" s="1" t="s">
        <v>16897</v>
      </c>
      <c r="H1044" s="1" t="s">
        <v>17929</v>
      </c>
      <c r="I1044" s="1" t="s">
        <v>10933</v>
      </c>
      <c r="J1044" s="1"/>
      <c r="K1044" s="1" t="s">
        <v>18227</v>
      </c>
      <c r="L1044" s="1" t="s">
        <v>1042</v>
      </c>
      <c r="M1044" s="1" t="s">
        <v>12587</v>
      </c>
      <c r="N1044" s="1" t="s">
        <v>13217</v>
      </c>
      <c r="O1044" s="1" t="s">
        <v>1042</v>
      </c>
      <c r="P1044" s="1" t="s">
        <v>18486</v>
      </c>
      <c r="Q1044" s="1" t="s">
        <v>19161</v>
      </c>
      <c r="R1044" s="1" t="s">
        <v>14007</v>
      </c>
      <c r="S1044" s="1" t="s">
        <v>1042</v>
      </c>
      <c r="T1044" s="1"/>
      <c r="U1044" s="1"/>
      <c r="V1044" s="1" t="s">
        <v>14021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14816</v>
      </c>
      <c r="F1045" s="1" t="s">
        <v>15865</v>
      </c>
      <c r="G1045" s="1" t="s">
        <v>16898</v>
      </c>
      <c r="H1045" s="1" t="s">
        <v>17930</v>
      </c>
      <c r="I1045" s="1" t="s">
        <v>10934</v>
      </c>
      <c r="J1045" s="1"/>
      <c r="K1045" s="1" t="s">
        <v>18227</v>
      </c>
      <c r="L1045" s="1" t="s">
        <v>1043</v>
      </c>
      <c r="M1045" s="1" t="s">
        <v>12588</v>
      </c>
      <c r="N1045" s="1" t="s">
        <v>13217</v>
      </c>
      <c r="O1045" s="1" t="s">
        <v>1043</v>
      </c>
      <c r="P1045" s="1" t="s">
        <v>18486</v>
      </c>
      <c r="Q1045" s="1" t="s">
        <v>19162</v>
      </c>
      <c r="R1045" s="1" t="s">
        <v>14007</v>
      </c>
      <c r="S1045" s="1" t="s">
        <v>1043</v>
      </c>
      <c r="T1045" s="1"/>
      <c r="U1045" s="1"/>
      <c r="V1045" s="1" t="s">
        <v>14021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14817</v>
      </c>
      <c r="F1046" s="1" t="s">
        <v>15866</v>
      </c>
      <c r="G1046" s="1" t="s">
        <v>16899</v>
      </c>
      <c r="H1046" s="1" t="s">
        <v>17931</v>
      </c>
      <c r="I1046" s="1" t="s">
        <v>10935</v>
      </c>
      <c r="J1046" s="1"/>
      <c r="K1046" s="1" t="s">
        <v>18227</v>
      </c>
      <c r="L1046" s="1" t="s">
        <v>1044</v>
      </c>
      <c r="M1046" s="1" t="s">
        <v>12589</v>
      </c>
      <c r="N1046" s="1" t="s">
        <v>13217</v>
      </c>
      <c r="O1046" s="1" t="s">
        <v>1044</v>
      </c>
      <c r="P1046" s="1" t="s">
        <v>18487</v>
      </c>
      <c r="Q1046" s="1" t="s">
        <v>18487</v>
      </c>
      <c r="R1046" s="1" t="s">
        <v>14007</v>
      </c>
      <c r="S1046" s="1" t="s">
        <v>1044</v>
      </c>
      <c r="T1046" s="1"/>
      <c r="U1046" s="1" t="s">
        <v>19809</v>
      </c>
      <c r="V1046" s="1" t="s">
        <v>14021</v>
      </c>
      <c r="W1046" s="1" t="s">
        <v>1044</v>
      </c>
      <c r="X1046" s="1" t="s">
        <v>19941</v>
      </c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14818</v>
      </c>
      <c r="F1047" s="1" t="s">
        <v>15867</v>
      </c>
      <c r="G1047" s="1" t="s">
        <v>16900</v>
      </c>
      <c r="H1047" s="1" t="s">
        <v>17932</v>
      </c>
      <c r="I1047" s="1" t="s">
        <v>10936</v>
      </c>
      <c r="J1047" s="1"/>
      <c r="K1047" s="1" t="s">
        <v>18227</v>
      </c>
      <c r="L1047" s="1" t="s">
        <v>1045</v>
      </c>
      <c r="M1047" s="1" t="s">
        <v>12590</v>
      </c>
      <c r="N1047" s="1" t="s">
        <v>13217</v>
      </c>
      <c r="O1047" s="1" t="s">
        <v>1045</v>
      </c>
      <c r="P1047" s="1" t="s">
        <v>18487</v>
      </c>
      <c r="Q1047" s="1" t="s">
        <v>18487</v>
      </c>
      <c r="R1047" s="1" t="s">
        <v>14007</v>
      </c>
      <c r="S1047" s="1" t="s">
        <v>1045</v>
      </c>
      <c r="T1047" s="1"/>
      <c r="U1047" s="1"/>
      <c r="V1047" s="1" t="s">
        <v>14021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14819</v>
      </c>
      <c r="F1048" s="1" t="s">
        <v>15868</v>
      </c>
      <c r="G1048" s="1" t="s">
        <v>16901</v>
      </c>
      <c r="H1048" s="1" t="s">
        <v>17933</v>
      </c>
      <c r="I1048" s="1" t="s">
        <v>10937</v>
      </c>
      <c r="J1048" s="1"/>
      <c r="K1048" s="1" t="s">
        <v>18227</v>
      </c>
      <c r="L1048" s="1" t="s">
        <v>1046</v>
      </c>
      <c r="M1048" s="1" t="s">
        <v>12591</v>
      </c>
      <c r="N1048" s="1" t="s">
        <v>13217</v>
      </c>
      <c r="O1048" s="1" t="s">
        <v>1046</v>
      </c>
      <c r="P1048" s="1" t="s">
        <v>18487</v>
      </c>
      <c r="Q1048" s="1" t="s">
        <v>18487</v>
      </c>
      <c r="R1048" s="1" t="s">
        <v>14007</v>
      </c>
      <c r="S1048" s="1" t="s">
        <v>1046</v>
      </c>
      <c r="T1048" s="1"/>
      <c r="U1048" s="1"/>
      <c r="V1048" s="1" t="s">
        <v>14021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14820</v>
      </c>
      <c r="F1049" s="1" t="s">
        <v>15869</v>
      </c>
      <c r="G1049" s="1" t="s">
        <v>16902</v>
      </c>
      <c r="H1049" s="1" t="s">
        <v>17934</v>
      </c>
      <c r="I1049" s="1" t="s">
        <v>10938</v>
      </c>
      <c r="J1049" s="1"/>
      <c r="K1049" s="1" t="s">
        <v>18227</v>
      </c>
      <c r="L1049" s="1" t="s">
        <v>1047</v>
      </c>
      <c r="M1049" s="1" t="s">
        <v>12592</v>
      </c>
      <c r="N1049" s="1" t="s">
        <v>13217</v>
      </c>
      <c r="O1049" s="1" t="s">
        <v>1047</v>
      </c>
      <c r="P1049" s="1" t="s">
        <v>18487</v>
      </c>
      <c r="Q1049" s="1" t="s">
        <v>18487</v>
      </c>
      <c r="R1049" s="1" t="s">
        <v>14007</v>
      </c>
      <c r="S1049" s="1" t="s">
        <v>1047</v>
      </c>
      <c r="T1049" s="1"/>
      <c r="U1049" s="1"/>
      <c r="V1049" s="1" t="s">
        <v>14021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4433</v>
      </c>
      <c r="G1050" s="1" t="s">
        <v>7680</v>
      </c>
      <c r="H1050" s="1" t="s">
        <v>9289</v>
      </c>
      <c r="I1050" s="1" t="s">
        <v>10939</v>
      </c>
      <c r="J1050" s="1"/>
      <c r="K1050" s="1" t="s">
        <v>18227</v>
      </c>
      <c r="L1050" s="1" t="s">
        <v>1048</v>
      </c>
      <c r="M1050" s="1" t="s">
        <v>12593</v>
      </c>
      <c r="N1050" s="1" t="s">
        <v>13217</v>
      </c>
      <c r="O1050" s="1" t="s">
        <v>1048</v>
      </c>
      <c r="P1050" s="1" t="s">
        <v>18487</v>
      </c>
      <c r="Q1050" s="1" t="s">
        <v>18487</v>
      </c>
      <c r="R1050" s="1" t="s">
        <v>14007</v>
      </c>
      <c r="S1050" s="1" t="s">
        <v>1048</v>
      </c>
      <c r="T1050" s="1"/>
      <c r="U1050" s="1"/>
      <c r="V1050" s="1" t="s">
        <v>14021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14821</v>
      </c>
      <c r="F1051" s="1" t="s">
        <v>15870</v>
      </c>
      <c r="G1051" s="1" t="s">
        <v>16903</v>
      </c>
      <c r="H1051" s="1" t="s">
        <v>17935</v>
      </c>
      <c r="I1051" s="1" t="s">
        <v>10940</v>
      </c>
      <c r="J1051" s="1"/>
      <c r="K1051" s="1" t="s">
        <v>18227</v>
      </c>
      <c r="L1051" s="1" t="s">
        <v>1049</v>
      </c>
      <c r="M1051" s="1" t="s">
        <v>12594</v>
      </c>
      <c r="N1051" s="1" t="s">
        <v>13217</v>
      </c>
      <c r="O1051" s="1" t="s">
        <v>1049</v>
      </c>
      <c r="P1051" s="1" t="s">
        <v>18487</v>
      </c>
      <c r="Q1051" s="1" t="s">
        <v>18487</v>
      </c>
      <c r="R1051" s="1" t="s">
        <v>14007</v>
      </c>
      <c r="S1051" s="1" t="s">
        <v>1049</v>
      </c>
      <c r="T1051" s="1"/>
      <c r="U1051" s="1"/>
      <c r="V1051" s="1" t="s">
        <v>14021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14822</v>
      </c>
      <c r="F1052" s="1" t="s">
        <v>15871</v>
      </c>
      <c r="G1052" s="1" t="s">
        <v>16904</v>
      </c>
      <c r="H1052" s="1" t="s">
        <v>17936</v>
      </c>
      <c r="I1052" s="1" t="s">
        <v>10941</v>
      </c>
      <c r="J1052" s="1"/>
      <c r="K1052" s="1" t="s">
        <v>18227</v>
      </c>
      <c r="L1052" s="1" t="s">
        <v>1050</v>
      </c>
      <c r="M1052" s="1" t="s">
        <v>12595</v>
      </c>
      <c r="N1052" s="1" t="s">
        <v>13217</v>
      </c>
      <c r="O1052" s="1" t="s">
        <v>1050</v>
      </c>
      <c r="P1052" s="1" t="s">
        <v>18487</v>
      </c>
      <c r="Q1052" s="1" t="s">
        <v>18487</v>
      </c>
      <c r="R1052" s="1" t="s">
        <v>14007</v>
      </c>
      <c r="S1052" s="1" t="s">
        <v>1050</v>
      </c>
      <c r="T1052" s="1"/>
      <c r="U1052" s="1"/>
      <c r="V1052" s="1" t="s">
        <v>14021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6072</v>
      </c>
      <c r="G1053" s="1" t="s">
        <v>7683</v>
      </c>
      <c r="H1053" s="1" t="s">
        <v>9292</v>
      </c>
      <c r="I1053" s="1" t="s">
        <v>10942</v>
      </c>
      <c r="J1053" s="1"/>
      <c r="K1053" s="1" t="s">
        <v>18227</v>
      </c>
      <c r="L1053" s="1" t="s">
        <v>1051</v>
      </c>
      <c r="M1053" s="1" t="s">
        <v>12596</v>
      </c>
      <c r="N1053" s="1" t="s">
        <v>13217</v>
      </c>
      <c r="O1053" s="1" t="s">
        <v>1051</v>
      </c>
      <c r="P1053" s="1" t="s">
        <v>18488</v>
      </c>
      <c r="Q1053" s="1" t="s">
        <v>19163</v>
      </c>
      <c r="R1053" s="1" t="s">
        <v>14007</v>
      </c>
      <c r="S1053" s="1" t="s">
        <v>1051</v>
      </c>
      <c r="T1053" s="1" t="s">
        <v>19600</v>
      </c>
      <c r="U1053" s="1"/>
      <c r="V1053" s="1" t="s">
        <v>14021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14823</v>
      </c>
      <c r="F1054" s="1" t="s">
        <v>15872</v>
      </c>
      <c r="G1054" s="1" t="s">
        <v>16905</v>
      </c>
      <c r="H1054" s="1" t="s">
        <v>17937</v>
      </c>
      <c r="I1054" s="1" t="s">
        <v>10943</v>
      </c>
      <c r="J1054" s="1"/>
      <c r="K1054" s="1" t="s">
        <v>18227</v>
      </c>
      <c r="L1054" s="1" t="s">
        <v>1052</v>
      </c>
      <c r="M1054" s="1" t="s">
        <v>12597</v>
      </c>
      <c r="N1054" s="1" t="s">
        <v>13217</v>
      </c>
      <c r="O1054" s="1" t="s">
        <v>1052</v>
      </c>
      <c r="P1054" s="1" t="s">
        <v>18488</v>
      </c>
      <c r="Q1054" s="1" t="s">
        <v>19164</v>
      </c>
      <c r="R1054" s="1" t="s">
        <v>14007</v>
      </c>
      <c r="S1054" s="1" t="s">
        <v>1052</v>
      </c>
      <c r="T1054" s="1"/>
      <c r="U1054" s="1"/>
      <c r="V1054" s="1" t="s">
        <v>14021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14824</v>
      </c>
      <c r="F1055" s="1" t="s">
        <v>15873</v>
      </c>
      <c r="G1055" s="1" t="s">
        <v>16906</v>
      </c>
      <c r="H1055" s="1" t="s">
        <v>17938</v>
      </c>
      <c r="I1055" s="1" t="s">
        <v>10944</v>
      </c>
      <c r="J1055" s="1"/>
      <c r="K1055" s="1" t="s">
        <v>18227</v>
      </c>
      <c r="L1055" s="1" t="s">
        <v>1053</v>
      </c>
      <c r="M1055" s="1" t="s">
        <v>12598</v>
      </c>
      <c r="N1055" s="1" t="s">
        <v>13217</v>
      </c>
      <c r="O1055" s="1" t="s">
        <v>1053</v>
      </c>
      <c r="P1055" s="1" t="s">
        <v>18488</v>
      </c>
      <c r="Q1055" s="1" t="s">
        <v>19165</v>
      </c>
      <c r="R1055" s="1" t="s">
        <v>14007</v>
      </c>
      <c r="S1055" s="1" t="s">
        <v>1053</v>
      </c>
      <c r="T1055" s="1"/>
      <c r="U1055" s="1"/>
      <c r="V1055" s="1" t="s">
        <v>14021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14825</v>
      </c>
      <c r="F1056" s="1" t="s">
        <v>15874</v>
      </c>
      <c r="G1056" s="1" t="s">
        <v>16907</v>
      </c>
      <c r="H1056" s="1" t="s">
        <v>17939</v>
      </c>
      <c r="I1056" s="1" t="s">
        <v>10945</v>
      </c>
      <c r="J1056" s="1"/>
      <c r="K1056" s="1" t="s">
        <v>18227</v>
      </c>
      <c r="L1056" s="1" t="s">
        <v>1054</v>
      </c>
      <c r="M1056" s="1" t="s">
        <v>12599</v>
      </c>
      <c r="N1056" s="1" t="s">
        <v>13217</v>
      </c>
      <c r="O1056" s="1" t="s">
        <v>1054</v>
      </c>
      <c r="P1056" s="1" t="s">
        <v>18488</v>
      </c>
      <c r="Q1056" s="1" t="s">
        <v>19166</v>
      </c>
      <c r="R1056" s="1" t="s">
        <v>14007</v>
      </c>
      <c r="S1056" s="1" t="s">
        <v>1054</v>
      </c>
      <c r="T1056" s="1"/>
      <c r="U1056" s="1"/>
      <c r="V1056" s="1" t="s">
        <v>14021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14826</v>
      </c>
      <c r="F1057" s="1" t="s">
        <v>15875</v>
      </c>
      <c r="G1057" s="1" t="s">
        <v>16908</v>
      </c>
      <c r="H1057" s="1" t="s">
        <v>17940</v>
      </c>
      <c r="I1057" s="1" t="s">
        <v>10946</v>
      </c>
      <c r="J1057" s="1"/>
      <c r="K1057" s="1" t="s">
        <v>18227</v>
      </c>
      <c r="L1057" s="1" t="s">
        <v>1055</v>
      </c>
      <c r="M1057" s="1" t="s">
        <v>12600</v>
      </c>
      <c r="N1057" s="1" t="s">
        <v>13217</v>
      </c>
      <c r="O1057" s="1" t="s">
        <v>1055</v>
      </c>
      <c r="P1057" s="1" t="s">
        <v>18488</v>
      </c>
      <c r="Q1057" s="1" t="s">
        <v>19167</v>
      </c>
      <c r="R1057" s="1" t="s">
        <v>14007</v>
      </c>
      <c r="S1057" s="1" t="s">
        <v>1055</v>
      </c>
      <c r="T1057" s="1"/>
      <c r="U1057" s="1"/>
      <c r="V1057" s="1" t="s">
        <v>14021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6077</v>
      </c>
      <c r="G1058" s="1" t="s">
        <v>7688</v>
      </c>
      <c r="H1058" s="1" t="s">
        <v>9297</v>
      </c>
      <c r="I1058" s="1" t="s">
        <v>10947</v>
      </c>
      <c r="J1058" s="1"/>
      <c r="K1058" s="1" t="s">
        <v>18227</v>
      </c>
      <c r="L1058" s="1" t="s">
        <v>1056</v>
      </c>
      <c r="M1058" s="1" t="s">
        <v>12601</v>
      </c>
      <c r="N1058" s="1" t="s">
        <v>13217</v>
      </c>
      <c r="O1058" s="1" t="s">
        <v>1056</v>
      </c>
      <c r="P1058" s="1" t="s">
        <v>18488</v>
      </c>
      <c r="Q1058" s="1" t="s">
        <v>19168</v>
      </c>
      <c r="R1058" s="1" t="s">
        <v>14007</v>
      </c>
      <c r="S1058" s="1" t="s">
        <v>1056</v>
      </c>
      <c r="T1058" s="1"/>
      <c r="U1058" s="1"/>
      <c r="V1058" s="1" t="s">
        <v>14021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14827</v>
      </c>
      <c r="F1059" s="1" t="s">
        <v>15876</v>
      </c>
      <c r="G1059" s="1" t="s">
        <v>16909</v>
      </c>
      <c r="H1059" s="1" t="s">
        <v>17941</v>
      </c>
      <c r="I1059" s="1" t="s">
        <v>10948</v>
      </c>
      <c r="J1059" s="1"/>
      <c r="K1059" s="1" t="s">
        <v>18227</v>
      </c>
      <c r="L1059" s="1" t="s">
        <v>1057</v>
      </c>
      <c r="M1059" s="1" t="s">
        <v>12602</v>
      </c>
      <c r="N1059" s="1" t="s">
        <v>13217</v>
      </c>
      <c r="O1059" s="1" t="s">
        <v>1057</v>
      </c>
      <c r="P1059" s="1" t="s">
        <v>18489</v>
      </c>
      <c r="Q1059" s="1" t="s">
        <v>18489</v>
      </c>
      <c r="R1059" s="1" t="s">
        <v>14007</v>
      </c>
      <c r="S1059" s="1" t="s">
        <v>1057</v>
      </c>
      <c r="T1059" s="1"/>
      <c r="U1059" s="1" t="s">
        <v>19810</v>
      </c>
      <c r="V1059" s="1" t="s">
        <v>14021</v>
      </c>
      <c r="W1059" s="1" t="s">
        <v>1057</v>
      </c>
      <c r="X1059" s="1"/>
      <c r="Y1059" t="s">
        <v>20053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14828</v>
      </c>
      <c r="F1060" s="1" t="s">
        <v>14828</v>
      </c>
      <c r="G1060" s="1" t="s">
        <v>16910</v>
      </c>
      <c r="H1060" s="1" t="s">
        <v>17942</v>
      </c>
      <c r="I1060" s="1" t="s">
        <v>10949</v>
      </c>
      <c r="J1060" s="1"/>
      <c r="K1060" s="1" t="s">
        <v>18227</v>
      </c>
      <c r="L1060" s="1" t="s">
        <v>1058</v>
      </c>
      <c r="M1060" s="1" t="s">
        <v>12603</v>
      </c>
      <c r="N1060" s="1" t="s">
        <v>13217</v>
      </c>
      <c r="O1060" s="1" t="s">
        <v>1058</v>
      </c>
      <c r="P1060" s="1" t="s">
        <v>18489</v>
      </c>
      <c r="Q1060" s="1" t="s">
        <v>18489</v>
      </c>
      <c r="R1060" s="1" t="s">
        <v>14007</v>
      </c>
      <c r="S1060" s="1" t="s">
        <v>1058</v>
      </c>
      <c r="T1060" s="1"/>
      <c r="U1060" s="1"/>
      <c r="V1060" s="1" t="s">
        <v>14021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14829</v>
      </c>
      <c r="F1061" s="1" t="s">
        <v>15877</v>
      </c>
      <c r="G1061" s="1" t="s">
        <v>16911</v>
      </c>
      <c r="H1061" s="1" t="s">
        <v>17943</v>
      </c>
      <c r="I1061" s="1" t="s">
        <v>10950</v>
      </c>
      <c r="J1061" s="1"/>
      <c r="K1061" s="1" t="s">
        <v>18227</v>
      </c>
      <c r="L1061" s="1" t="s">
        <v>1059</v>
      </c>
      <c r="M1061" s="1" t="s">
        <v>12604</v>
      </c>
      <c r="N1061" s="1" t="s">
        <v>13217</v>
      </c>
      <c r="O1061" s="1" t="s">
        <v>1059</v>
      </c>
      <c r="P1061" s="1" t="s">
        <v>18489</v>
      </c>
      <c r="Q1061" s="1" t="s">
        <v>18489</v>
      </c>
      <c r="R1061" s="1" t="s">
        <v>14007</v>
      </c>
      <c r="S1061" s="1" t="s">
        <v>1059</v>
      </c>
      <c r="T1061" s="1"/>
      <c r="U1061" s="1"/>
      <c r="V1061" s="1" t="s">
        <v>14021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14830</v>
      </c>
      <c r="F1062" s="1" t="s">
        <v>15878</v>
      </c>
      <c r="G1062" s="1" t="s">
        <v>16912</v>
      </c>
      <c r="H1062" s="1" t="s">
        <v>17944</v>
      </c>
      <c r="I1062" s="1" t="s">
        <v>10951</v>
      </c>
      <c r="J1062" s="1"/>
      <c r="K1062" s="1" t="s">
        <v>18227</v>
      </c>
      <c r="L1062" s="1" t="s">
        <v>1060</v>
      </c>
      <c r="M1062" s="1" t="s">
        <v>12605</v>
      </c>
      <c r="N1062" s="1" t="s">
        <v>13217</v>
      </c>
      <c r="O1062" s="1" t="s">
        <v>1060</v>
      </c>
      <c r="P1062" s="1" t="s">
        <v>18489</v>
      </c>
      <c r="Q1062" s="1" t="s">
        <v>18489</v>
      </c>
      <c r="R1062" s="1" t="s">
        <v>14007</v>
      </c>
      <c r="S1062" s="1" t="s">
        <v>1060</v>
      </c>
      <c r="T1062" s="1"/>
      <c r="U1062" s="1"/>
      <c r="V1062" s="1" t="s">
        <v>14021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6081</v>
      </c>
      <c r="G1063" s="1" t="s">
        <v>7693</v>
      </c>
      <c r="H1063" s="1" t="s">
        <v>9302</v>
      </c>
      <c r="I1063" s="1" t="s">
        <v>10952</v>
      </c>
      <c r="J1063" s="1"/>
      <c r="K1063" s="1" t="s">
        <v>18227</v>
      </c>
      <c r="L1063" s="1" t="s">
        <v>1061</v>
      </c>
      <c r="M1063" s="1" t="s">
        <v>12606</v>
      </c>
      <c r="N1063" s="1" t="s">
        <v>13217</v>
      </c>
      <c r="O1063" s="1" t="s">
        <v>1061</v>
      </c>
      <c r="P1063" s="1" t="s">
        <v>18489</v>
      </c>
      <c r="Q1063" s="1" t="s">
        <v>18489</v>
      </c>
      <c r="R1063" s="1" t="s">
        <v>14007</v>
      </c>
      <c r="S1063" s="1" t="s">
        <v>1061</v>
      </c>
      <c r="T1063" s="1"/>
      <c r="U1063" s="1"/>
      <c r="V1063" s="1" t="s">
        <v>14021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14831</v>
      </c>
      <c r="F1064" s="1" t="s">
        <v>15879</v>
      </c>
      <c r="G1064" s="1" t="s">
        <v>16913</v>
      </c>
      <c r="H1064" s="1" t="s">
        <v>17945</v>
      </c>
      <c r="I1064" s="1" t="s">
        <v>10953</v>
      </c>
      <c r="J1064" s="1"/>
      <c r="K1064" s="1" t="s">
        <v>18227</v>
      </c>
      <c r="L1064" s="1" t="s">
        <v>1062</v>
      </c>
      <c r="M1064" s="1" t="s">
        <v>12607</v>
      </c>
      <c r="N1064" s="1" t="s">
        <v>13217</v>
      </c>
      <c r="O1064" s="1" t="s">
        <v>1062</v>
      </c>
      <c r="P1064" s="1" t="s">
        <v>18490</v>
      </c>
      <c r="Q1064" s="1" t="s">
        <v>19169</v>
      </c>
      <c r="R1064" s="1" t="s">
        <v>14007</v>
      </c>
      <c r="S1064" s="1" t="s">
        <v>1062</v>
      </c>
      <c r="T1064" s="1" t="s">
        <v>19601</v>
      </c>
      <c r="U1064" s="1"/>
      <c r="V1064" s="1" t="s">
        <v>14021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14832</v>
      </c>
      <c r="F1065" s="1" t="s">
        <v>15880</v>
      </c>
      <c r="G1065" s="1" t="s">
        <v>16914</v>
      </c>
      <c r="H1065" s="1" t="s">
        <v>17946</v>
      </c>
      <c r="I1065" s="1" t="s">
        <v>10954</v>
      </c>
      <c r="J1065" s="1"/>
      <c r="K1065" s="1" t="s">
        <v>18227</v>
      </c>
      <c r="L1065" s="1" t="s">
        <v>1063</v>
      </c>
      <c r="M1065" s="1" t="s">
        <v>12608</v>
      </c>
      <c r="N1065" s="1" t="s">
        <v>13217</v>
      </c>
      <c r="O1065" s="1" t="s">
        <v>1063</v>
      </c>
      <c r="P1065" s="1" t="s">
        <v>18491</v>
      </c>
      <c r="Q1065" s="1" t="s">
        <v>18491</v>
      </c>
      <c r="R1065" s="1" t="s">
        <v>14007</v>
      </c>
      <c r="S1065" s="1" t="s">
        <v>1063</v>
      </c>
      <c r="T1065" s="1"/>
      <c r="U1065" s="1" t="s">
        <v>19811</v>
      </c>
      <c r="V1065" s="1" t="s">
        <v>14021</v>
      </c>
      <c r="W1065" s="1" t="s">
        <v>1063</v>
      </c>
      <c r="X1065" s="1"/>
      <c r="Y1065" t="s">
        <v>20054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14833</v>
      </c>
      <c r="F1066" s="1" t="s">
        <v>15881</v>
      </c>
      <c r="G1066" s="1" t="s">
        <v>16915</v>
      </c>
      <c r="H1066" s="1" t="s">
        <v>17947</v>
      </c>
      <c r="I1066" s="1" t="s">
        <v>10955</v>
      </c>
      <c r="J1066" s="1"/>
      <c r="K1066" s="1" t="s">
        <v>18227</v>
      </c>
      <c r="L1066" s="1" t="s">
        <v>1064</v>
      </c>
      <c r="M1066" s="1" t="s">
        <v>12609</v>
      </c>
      <c r="N1066" s="1" t="s">
        <v>13217</v>
      </c>
      <c r="O1066" s="1" t="s">
        <v>1064</v>
      </c>
      <c r="P1066" s="1" t="s">
        <v>18491</v>
      </c>
      <c r="Q1066" s="1" t="s">
        <v>18491</v>
      </c>
      <c r="R1066" s="1" t="s">
        <v>14007</v>
      </c>
      <c r="S1066" s="1" t="s">
        <v>1064</v>
      </c>
      <c r="T1066" s="1"/>
      <c r="U1066" s="1"/>
      <c r="V1066" s="1" t="s">
        <v>14021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6085</v>
      </c>
      <c r="G1067" s="1" t="s">
        <v>7697</v>
      </c>
      <c r="H1067" s="1" t="s">
        <v>9306</v>
      </c>
      <c r="I1067" s="1" t="s">
        <v>10956</v>
      </c>
      <c r="J1067" s="1"/>
      <c r="K1067" s="1" t="s">
        <v>18227</v>
      </c>
      <c r="L1067" s="1" t="s">
        <v>1065</v>
      </c>
      <c r="M1067" s="1" t="s">
        <v>12610</v>
      </c>
      <c r="N1067" s="1" t="s">
        <v>13217</v>
      </c>
      <c r="O1067" s="1" t="s">
        <v>1065</v>
      </c>
      <c r="P1067" s="1" t="s">
        <v>18491</v>
      </c>
      <c r="Q1067" s="1" t="s">
        <v>18491</v>
      </c>
      <c r="R1067" s="1" t="s">
        <v>14007</v>
      </c>
      <c r="S1067" s="1" t="s">
        <v>1065</v>
      </c>
      <c r="T1067" s="1"/>
      <c r="U1067" s="1"/>
      <c r="V1067" s="1" t="s">
        <v>14021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6086</v>
      </c>
      <c r="G1068" s="1" t="s">
        <v>7698</v>
      </c>
      <c r="H1068" s="1" t="s">
        <v>9307</v>
      </c>
      <c r="I1068" s="1" t="s">
        <v>10957</v>
      </c>
      <c r="J1068" s="1"/>
      <c r="K1068" s="1" t="s">
        <v>18227</v>
      </c>
      <c r="L1068" s="1" t="s">
        <v>1066</v>
      </c>
      <c r="M1068" s="1" t="s">
        <v>12611</v>
      </c>
      <c r="N1068" s="1" t="s">
        <v>13217</v>
      </c>
      <c r="O1068" s="1" t="s">
        <v>1066</v>
      </c>
      <c r="P1068" s="1" t="s">
        <v>18491</v>
      </c>
      <c r="Q1068" s="1" t="s">
        <v>18491</v>
      </c>
      <c r="R1068" s="1" t="s">
        <v>14007</v>
      </c>
      <c r="S1068" s="1" t="s">
        <v>1066</v>
      </c>
      <c r="T1068" s="1"/>
      <c r="U1068" s="1"/>
      <c r="V1068" s="1" t="s">
        <v>14021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14834</v>
      </c>
      <c r="F1069" s="1" t="s">
        <v>15882</v>
      </c>
      <c r="G1069" s="1" t="s">
        <v>16916</v>
      </c>
      <c r="H1069" s="1" t="s">
        <v>17948</v>
      </c>
      <c r="I1069" s="1" t="s">
        <v>10958</v>
      </c>
      <c r="J1069" s="1"/>
      <c r="K1069" s="1" t="s">
        <v>18227</v>
      </c>
      <c r="L1069" s="1" t="s">
        <v>1067</v>
      </c>
      <c r="M1069" s="1" t="s">
        <v>12612</v>
      </c>
      <c r="N1069" s="1" t="s">
        <v>13217</v>
      </c>
      <c r="O1069" s="1" t="s">
        <v>1067</v>
      </c>
      <c r="P1069" s="1" t="s">
        <v>18492</v>
      </c>
      <c r="Q1069" s="1" t="s">
        <v>19170</v>
      </c>
      <c r="R1069" s="1" t="s">
        <v>14007</v>
      </c>
      <c r="S1069" s="1" t="s">
        <v>1067</v>
      </c>
      <c r="T1069" s="1" t="s">
        <v>19602</v>
      </c>
      <c r="U1069" s="1"/>
      <c r="V1069" s="1" t="s">
        <v>14021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4453</v>
      </c>
      <c r="F1070" s="1" t="s">
        <v>6088</v>
      </c>
      <c r="G1070" s="1" t="s">
        <v>7700</v>
      </c>
      <c r="H1070" s="1" t="s">
        <v>9309</v>
      </c>
      <c r="I1070" s="1" t="s">
        <v>10959</v>
      </c>
      <c r="J1070" s="1"/>
      <c r="K1070" s="1" t="s">
        <v>18227</v>
      </c>
      <c r="L1070" s="1" t="s">
        <v>1068</v>
      </c>
      <c r="M1070" s="1" t="s">
        <v>12613</v>
      </c>
      <c r="N1070" s="1" t="s">
        <v>13217</v>
      </c>
      <c r="O1070" s="1" t="s">
        <v>1068</v>
      </c>
      <c r="P1070" s="1" t="s">
        <v>18492</v>
      </c>
      <c r="Q1070" s="1" t="s">
        <v>19171</v>
      </c>
      <c r="R1070" s="1" t="s">
        <v>14007</v>
      </c>
      <c r="S1070" s="1" t="s">
        <v>1068</v>
      </c>
      <c r="T1070" s="1"/>
      <c r="U1070" s="1"/>
      <c r="V1070" s="1" t="s">
        <v>14021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14835</v>
      </c>
      <c r="F1071" s="1" t="s">
        <v>15883</v>
      </c>
      <c r="G1071" s="1" t="s">
        <v>16917</v>
      </c>
      <c r="H1071" s="1" t="s">
        <v>17949</v>
      </c>
      <c r="I1071" s="1" t="s">
        <v>10960</v>
      </c>
      <c r="J1071" s="1"/>
      <c r="K1071" s="1" t="s">
        <v>18227</v>
      </c>
      <c r="L1071" s="1" t="s">
        <v>1069</v>
      </c>
      <c r="M1071" s="1" t="s">
        <v>12614</v>
      </c>
      <c r="N1071" s="1" t="s">
        <v>13217</v>
      </c>
      <c r="O1071" s="1" t="s">
        <v>1069</v>
      </c>
      <c r="P1071" s="1" t="s">
        <v>18492</v>
      </c>
      <c r="Q1071" s="1" t="s">
        <v>19172</v>
      </c>
      <c r="R1071" s="1" t="s">
        <v>14007</v>
      </c>
      <c r="S1071" s="1" t="s">
        <v>1069</v>
      </c>
      <c r="T1071" s="1"/>
      <c r="U1071" s="1"/>
      <c r="V1071" s="1" t="s">
        <v>14021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14836</v>
      </c>
      <c r="F1072" s="1" t="s">
        <v>15884</v>
      </c>
      <c r="G1072" s="1" t="s">
        <v>16918</v>
      </c>
      <c r="H1072" s="1" t="s">
        <v>17950</v>
      </c>
      <c r="I1072" s="1" t="s">
        <v>10961</v>
      </c>
      <c r="J1072" s="1"/>
      <c r="K1072" s="1" t="s">
        <v>18227</v>
      </c>
      <c r="L1072" s="1" t="s">
        <v>1070</v>
      </c>
      <c r="M1072" s="1" t="s">
        <v>12615</v>
      </c>
      <c r="N1072" s="1" t="s">
        <v>13217</v>
      </c>
      <c r="O1072" s="1" t="s">
        <v>1070</v>
      </c>
      <c r="P1072" s="1" t="s">
        <v>18492</v>
      </c>
      <c r="Q1072" s="1" t="s">
        <v>19173</v>
      </c>
      <c r="R1072" s="1" t="s">
        <v>14007</v>
      </c>
      <c r="S1072" s="1" t="s">
        <v>1070</v>
      </c>
      <c r="T1072" s="1"/>
      <c r="U1072" s="1"/>
      <c r="V1072" s="1" t="s">
        <v>14021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14837</v>
      </c>
      <c r="F1073" s="1" t="s">
        <v>15885</v>
      </c>
      <c r="G1073" s="1" t="s">
        <v>16919</v>
      </c>
      <c r="H1073" s="1" t="s">
        <v>17951</v>
      </c>
      <c r="I1073" s="1" t="s">
        <v>10962</v>
      </c>
      <c r="J1073" s="1"/>
      <c r="K1073" s="1" t="s">
        <v>18227</v>
      </c>
      <c r="L1073" s="1" t="s">
        <v>1071</v>
      </c>
      <c r="M1073" s="1" t="s">
        <v>12616</v>
      </c>
      <c r="N1073" s="1" t="s">
        <v>13217</v>
      </c>
      <c r="O1073" s="1" t="s">
        <v>1071</v>
      </c>
      <c r="P1073" s="1" t="s">
        <v>18492</v>
      </c>
      <c r="Q1073" s="1" t="s">
        <v>19174</v>
      </c>
      <c r="R1073" s="1" t="s">
        <v>14007</v>
      </c>
      <c r="S1073" s="1" t="s">
        <v>1071</v>
      </c>
      <c r="T1073" s="1"/>
      <c r="U1073" s="1"/>
      <c r="V1073" s="1" t="s">
        <v>14021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6092</v>
      </c>
      <c r="G1074" s="1" t="s">
        <v>7704</v>
      </c>
      <c r="H1074" s="1" t="s">
        <v>9313</v>
      </c>
      <c r="I1074" s="1" t="s">
        <v>10963</v>
      </c>
      <c r="J1074" s="1"/>
      <c r="K1074" s="1" t="s">
        <v>18227</v>
      </c>
      <c r="L1074" s="1" t="s">
        <v>1072</v>
      </c>
      <c r="M1074" s="1" t="s">
        <v>12617</v>
      </c>
      <c r="N1074" s="1" t="s">
        <v>13217</v>
      </c>
      <c r="O1074" s="1" t="s">
        <v>1072</v>
      </c>
      <c r="P1074" s="1" t="s">
        <v>18492</v>
      </c>
      <c r="Q1074" s="1" t="s">
        <v>19175</v>
      </c>
      <c r="R1074" s="1" t="s">
        <v>14007</v>
      </c>
      <c r="S1074" s="1" t="s">
        <v>1072</v>
      </c>
      <c r="T1074" s="1"/>
      <c r="U1074" s="1"/>
      <c r="V1074" s="1" t="s">
        <v>14021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6093</v>
      </c>
      <c r="G1075" s="1" t="s">
        <v>7705</v>
      </c>
      <c r="H1075" s="1" t="s">
        <v>9314</v>
      </c>
      <c r="I1075" s="1" t="s">
        <v>10964</v>
      </c>
      <c r="J1075" s="1"/>
      <c r="K1075" s="1" t="s">
        <v>18227</v>
      </c>
      <c r="L1075" s="1" t="s">
        <v>1073</v>
      </c>
      <c r="M1075" s="1" t="s">
        <v>12618</v>
      </c>
      <c r="N1075" s="1" t="s">
        <v>13217</v>
      </c>
      <c r="O1075" s="1" t="s">
        <v>1073</v>
      </c>
      <c r="P1075" s="1" t="s">
        <v>18492</v>
      </c>
      <c r="Q1075" s="1" t="s">
        <v>19176</v>
      </c>
      <c r="R1075" s="1" t="s">
        <v>14007</v>
      </c>
      <c r="S1075" s="1" t="s">
        <v>1073</v>
      </c>
      <c r="T1075" s="1"/>
      <c r="U1075" s="1"/>
      <c r="V1075" s="1" t="s">
        <v>14021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6094</v>
      </c>
      <c r="G1076" s="1" t="s">
        <v>7706</v>
      </c>
      <c r="H1076" s="1" t="s">
        <v>9315</v>
      </c>
      <c r="I1076" s="1" t="s">
        <v>10965</v>
      </c>
      <c r="J1076" s="1"/>
      <c r="K1076" s="1" t="s">
        <v>18227</v>
      </c>
      <c r="L1076" s="1" t="s">
        <v>1074</v>
      </c>
      <c r="M1076" s="1" t="s">
        <v>12619</v>
      </c>
      <c r="N1076" s="1" t="s">
        <v>13217</v>
      </c>
      <c r="O1076" s="1" t="s">
        <v>1074</v>
      </c>
      <c r="P1076" s="1" t="s">
        <v>18493</v>
      </c>
      <c r="Q1076" s="1" t="s">
        <v>18493</v>
      </c>
      <c r="R1076" s="1" t="s">
        <v>14007</v>
      </c>
      <c r="S1076" s="1" t="s">
        <v>1074</v>
      </c>
      <c r="T1076" s="1"/>
      <c r="U1076" s="1" t="s">
        <v>19812</v>
      </c>
      <c r="V1076" s="1" t="s">
        <v>14021</v>
      </c>
      <c r="W1076" s="1" t="s">
        <v>1074</v>
      </c>
      <c r="X1076" s="1" t="s">
        <v>19942</v>
      </c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6095</v>
      </c>
      <c r="G1077" s="1" t="s">
        <v>7707</v>
      </c>
      <c r="H1077" s="1" t="s">
        <v>9316</v>
      </c>
      <c r="I1077" s="1" t="s">
        <v>10966</v>
      </c>
      <c r="J1077" s="1"/>
      <c r="K1077" s="1" t="s">
        <v>18227</v>
      </c>
      <c r="L1077" s="1" t="s">
        <v>1075</v>
      </c>
      <c r="M1077" s="1" t="s">
        <v>12620</v>
      </c>
      <c r="N1077" s="1" t="s">
        <v>13217</v>
      </c>
      <c r="O1077" s="1" t="s">
        <v>1075</v>
      </c>
      <c r="P1077" s="1" t="s">
        <v>18493</v>
      </c>
      <c r="Q1077" s="1" t="s">
        <v>18493</v>
      </c>
      <c r="R1077" s="1" t="s">
        <v>14007</v>
      </c>
      <c r="S1077" s="1" t="s">
        <v>1075</v>
      </c>
      <c r="T1077" s="1"/>
      <c r="U1077" s="1"/>
      <c r="V1077" s="1" t="s">
        <v>14021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6096</v>
      </c>
      <c r="G1078" s="1" t="s">
        <v>7708</v>
      </c>
      <c r="H1078" s="1" t="s">
        <v>9317</v>
      </c>
      <c r="I1078" s="1" t="s">
        <v>10967</v>
      </c>
      <c r="J1078" s="1"/>
      <c r="K1078" s="1" t="s">
        <v>18227</v>
      </c>
      <c r="L1078" s="1" t="s">
        <v>1076</v>
      </c>
      <c r="M1078" s="1" t="s">
        <v>12621</v>
      </c>
      <c r="N1078" s="1" t="s">
        <v>13217</v>
      </c>
      <c r="O1078" s="1" t="s">
        <v>1076</v>
      </c>
      <c r="P1078" s="1" t="s">
        <v>18493</v>
      </c>
      <c r="Q1078" s="1" t="s">
        <v>18493</v>
      </c>
      <c r="R1078" s="1" t="s">
        <v>14007</v>
      </c>
      <c r="S1078" s="1" t="s">
        <v>1076</v>
      </c>
      <c r="T1078" s="1"/>
      <c r="U1078" s="1"/>
      <c r="V1078" s="1" t="s">
        <v>14021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14838</v>
      </c>
      <c r="F1079" s="1" t="s">
        <v>15886</v>
      </c>
      <c r="G1079" s="1" t="s">
        <v>16920</v>
      </c>
      <c r="H1079" s="1" t="s">
        <v>17952</v>
      </c>
      <c r="I1079" s="1" t="s">
        <v>10968</v>
      </c>
      <c r="J1079" s="1"/>
      <c r="K1079" s="1" t="s">
        <v>18227</v>
      </c>
      <c r="L1079" s="1" t="s">
        <v>1077</v>
      </c>
      <c r="M1079" s="1" t="s">
        <v>12622</v>
      </c>
      <c r="N1079" s="1" t="s">
        <v>13217</v>
      </c>
      <c r="O1079" s="1" t="s">
        <v>1077</v>
      </c>
      <c r="P1079" s="1" t="s">
        <v>18493</v>
      </c>
      <c r="Q1079" s="1" t="s">
        <v>18493</v>
      </c>
      <c r="R1079" s="1" t="s">
        <v>14007</v>
      </c>
      <c r="S1079" s="1" t="s">
        <v>1077</v>
      </c>
      <c r="T1079" s="1"/>
      <c r="U1079" s="1"/>
      <c r="V1079" s="1" t="s">
        <v>14021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14839</v>
      </c>
      <c r="F1080" s="1" t="s">
        <v>15887</v>
      </c>
      <c r="G1080" s="1" t="s">
        <v>16921</v>
      </c>
      <c r="H1080" s="1" t="s">
        <v>17953</v>
      </c>
      <c r="I1080" s="1" t="s">
        <v>10969</v>
      </c>
      <c r="J1080" s="1"/>
      <c r="K1080" s="1" t="s">
        <v>18227</v>
      </c>
      <c r="L1080" s="1" t="s">
        <v>1078</v>
      </c>
      <c r="M1080" s="1" t="s">
        <v>12623</v>
      </c>
      <c r="N1080" s="1" t="s">
        <v>13217</v>
      </c>
      <c r="O1080" s="1" t="s">
        <v>1078</v>
      </c>
      <c r="P1080" s="1" t="s">
        <v>18493</v>
      </c>
      <c r="Q1080" s="1" t="s">
        <v>18493</v>
      </c>
      <c r="R1080" s="1" t="s">
        <v>14007</v>
      </c>
      <c r="S1080" s="1" t="s">
        <v>1078</v>
      </c>
      <c r="T1080" s="1"/>
      <c r="U1080" s="1"/>
      <c r="V1080" s="1" t="s">
        <v>14021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4464</v>
      </c>
      <c r="G1081" s="1" t="s">
        <v>7711</v>
      </c>
      <c r="H1081" s="1" t="s">
        <v>9320</v>
      </c>
      <c r="I1081" s="1" t="s">
        <v>10970</v>
      </c>
      <c r="J1081" s="1"/>
      <c r="K1081" s="1" t="s">
        <v>18227</v>
      </c>
      <c r="L1081" s="1" t="s">
        <v>1079</v>
      </c>
      <c r="M1081" s="1" t="s">
        <v>12624</v>
      </c>
      <c r="N1081" s="1" t="s">
        <v>13217</v>
      </c>
      <c r="O1081" s="1" t="s">
        <v>1079</v>
      </c>
      <c r="P1081" s="1" t="s">
        <v>18493</v>
      </c>
      <c r="Q1081" s="1" t="s">
        <v>18493</v>
      </c>
      <c r="R1081" s="1" t="s">
        <v>14007</v>
      </c>
      <c r="S1081" s="1" t="s">
        <v>1079</v>
      </c>
      <c r="T1081" s="1"/>
      <c r="U1081" s="1"/>
      <c r="V1081" s="1" t="s">
        <v>14021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14840</v>
      </c>
      <c r="F1082" s="1" t="s">
        <v>15888</v>
      </c>
      <c r="G1082" s="1" t="s">
        <v>16922</v>
      </c>
      <c r="H1082" s="1" t="s">
        <v>17954</v>
      </c>
      <c r="I1082" s="1" t="s">
        <v>10971</v>
      </c>
      <c r="J1082" s="1"/>
      <c r="K1082" s="1" t="s">
        <v>18227</v>
      </c>
      <c r="L1082" s="1" t="s">
        <v>1080</v>
      </c>
      <c r="M1082" s="1" t="s">
        <v>12625</v>
      </c>
      <c r="N1082" s="1" t="s">
        <v>13217</v>
      </c>
      <c r="O1082" s="1" t="s">
        <v>1080</v>
      </c>
      <c r="P1082" s="1" t="s">
        <v>18493</v>
      </c>
      <c r="Q1082" s="1" t="s">
        <v>18493</v>
      </c>
      <c r="R1082" s="1" t="s">
        <v>14007</v>
      </c>
      <c r="S1082" s="1" t="s">
        <v>1080</v>
      </c>
      <c r="T1082" s="1"/>
      <c r="U1082" s="1"/>
      <c r="V1082" s="1" t="s">
        <v>14021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14841</v>
      </c>
      <c r="F1083" s="1" t="s">
        <v>15889</v>
      </c>
      <c r="G1083" s="1" t="s">
        <v>16923</v>
      </c>
      <c r="H1083" s="1" t="s">
        <v>17955</v>
      </c>
      <c r="I1083" s="1" t="s">
        <v>10972</v>
      </c>
      <c r="J1083" s="1"/>
      <c r="K1083" s="1" t="s">
        <v>18227</v>
      </c>
      <c r="L1083" s="1" t="s">
        <v>1081</v>
      </c>
      <c r="M1083" s="1" t="s">
        <v>12626</v>
      </c>
      <c r="N1083" s="1" t="s">
        <v>13217</v>
      </c>
      <c r="O1083" s="1" t="s">
        <v>1081</v>
      </c>
      <c r="P1083" s="1" t="s">
        <v>18493</v>
      </c>
      <c r="Q1083" s="1" t="s">
        <v>18493</v>
      </c>
      <c r="R1083" s="1" t="s">
        <v>14007</v>
      </c>
      <c r="S1083" s="1" t="s">
        <v>1081</v>
      </c>
      <c r="T1083" s="1"/>
      <c r="U1083" s="1"/>
      <c r="V1083" s="1" t="s">
        <v>14021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14842</v>
      </c>
      <c r="F1084" s="1" t="s">
        <v>15890</v>
      </c>
      <c r="G1084" s="1" t="s">
        <v>16924</v>
      </c>
      <c r="H1084" s="1" t="s">
        <v>17956</v>
      </c>
      <c r="I1084" s="1" t="s">
        <v>10973</v>
      </c>
      <c r="J1084" s="1"/>
      <c r="K1084" s="1" t="s">
        <v>18227</v>
      </c>
      <c r="L1084" s="1" t="s">
        <v>1082</v>
      </c>
      <c r="M1084" s="1" t="s">
        <v>12627</v>
      </c>
      <c r="N1084" s="1" t="s">
        <v>13217</v>
      </c>
      <c r="O1084" s="1" t="s">
        <v>1082</v>
      </c>
      <c r="P1084" s="1" t="s">
        <v>18493</v>
      </c>
      <c r="Q1084" s="1" t="s">
        <v>18493</v>
      </c>
      <c r="R1084" s="1" t="s">
        <v>14007</v>
      </c>
      <c r="S1084" s="1" t="s">
        <v>1082</v>
      </c>
      <c r="T1084" s="1"/>
      <c r="U1084" s="1"/>
      <c r="V1084" s="1" t="s">
        <v>14021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14843</v>
      </c>
      <c r="F1085" s="1" t="s">
        <v>15891</v>
      </c>
      <c r="G1085" s="1" t="s">
        <v>16925</v>
      </c>
      <c r="H1085" s="1" t="s">
        <v>17957</v>
      </c>
      <c r="I1085" s="1" t="s">
        <v>10974</v>
      </c>
      <c r="J1085" s="1"/>
      <c r="K1085" s="1" t="s">
        <v>18227</v>
      </c>
      <c r="L1085" s="1" t="s">
        <v>1083</v>
      </c>
      <c r="M1085" s="1" t="s">
        <v>12628</v>
      </c>
      <c r="N1085" s="1" t="s">
        <v>13217</v>
      </c>
      <c r="O1085" s="1" t="s">
        <v>1083</v>
      </c>
      <c r="P1085" s="1" t="s">
        <v>18493</v>
      </c>
      <c r="Q1085" s="1" t="s">
        <v>18493</v>
      </c>
      <c r="R1085" s="1" t="s">
        <v>14007</v>
      </c>
      <c r="S1085" s="1" t="s">
        <v>1083</v>
      </c>
      <c r="T1085" s="1"/>
      <c r="U1085" s="1"/>
      <c r="V1085" s="1" t="s">
        <v>14021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14844</v>
      </c>
      <c r="F1086" s="1" t="s">
        <v>15892</v>
      </c>
      <c r="G1086" s="1" t="s">
        <v>16926</v>
      </c>
      <c r="H1086" s="1" t="s">
        <v>17958</v>
      </c>
      <c r="I1086" s="1" t="s">
        <v>10975</v>
      </c>
      <c r="J1086" s="1"/>
      <c r="K1086" s="1" t="s">
        <v>18227</v>
      </c>
      <c r="L1086" s="1" t="s">
        <v>1084</v>
      </c>
      <c r="M1086" s="1" t="s">
        <v>12629</v>
      </c>
      <c r="N1086" s="1" t="s">
        <v>13217</v>
      </c>
      <c r="O1086" s="1" t="s">
        <v>1084</v>
      </c>
      <c r="P1086" s="1" t="s">
        <v>18494</v>
      </c>
      <c r="Q1086" s="1" t="s">
        <v>19177</v>
      </c>
      <c r="R1086" s="1" t="s">
        <v>14007</v>
      </c>
      <c r="S1086" s="1" t="s">
        <v>1084</v>
      </c>
      <c r="T1086" s="1" t="s">
        <v>19603</v>
      </c>
      <c r="U1086" s="1"/>
      <c r="V1086" s="1" t="s">
        <v>14021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14845</v>
      </c>
      <c r="F1087" s="1" t="s">
        <v>15893</v>
      </c>
      <c r="G1087" s="1" t="s">
        <v>16927</v>
      </c>
      <c r="H1087" s="1" t="s">
        <v>17959</v>
      </c>
      <c r="I1087" s="1" t="s">
        <v>10423</v>
      </c>
      <c r="J1087" s="1"/>
      <c r="K1087" s="1" t="s">
        <v>18227</v>
      </c>
      <c r="L1087" s="1" t="s">
        <v>1085</v>
      </c>
      <c r="M1087" s="1" t="s">
        <v>12630</v>
      </c>
      <c r="N1087" s="1" t="s">
        <v>13217</v>
      </c>
      <c r="O1087" s="1" t="s">
        <v>1085</v>
      </c>
      <c r="P1087" s="1" t="s">
        <v>18495</v>
      </c>
      <c r="Q1087" s="1" t="s">
        <v>18495</v>
      </c>
      <c r="R1087" s="1" t="s">
        <v>14007</v>
      </c>
      <c r="S1087" s="1" t="s">
        <v>1085</v>
      </c>
      <c r="T1087" s="1"/>
      <c r="U1087" s="1" t="s">
        <v>19813</v>
      </c>
      <c r="V1087" s="1" t="s">
        <v>14021</v>
      </c>
      <c r="W1087" s="1" t="s">
        <v>1085</v>
      </c>
      <c r="X1087" s="1"/>
      <c r="Y1087" t="s">
        <v>20055</v>
      </c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14846</v>
      </c>
      <c r="F1088" s="1" t="s">
        <v>15894</v>
      </c>
      <c r="G1088" s="1" t="s">
        <v>16928</v>
      </c>
      <c r="H1088" s="1" t="s">
        <v>17960</v>
      </c>
      <c r="I1088" s="1" t="s">
        <v>10976</v>
      </c>
      <c r="J1088" s="1"/>
      <c r="K1088" s="1" t="s">
        <v>18227</v>
      </c>
      <c r="L1088" s="1" t="s">
        <v>1086</v>
      </c>
      <c r="M1088" s="1" t="s">
        <v>12631</v>
      </c>
      <c r="N1088" s="1" t="s">
        <v>13217</v>
      </c>
      <c r="O1088" s="1" t="s">
        <v>1086</v>
      </c>
      <c r="P1088" s="1" t="s">
        <v>18495</v>
      </c>
      <c r="Q1088" s="1" t="s">
        <v>18495</v>
      </c>
      <c r="R1088" s="1" t="s">
        <v>14007</v>
      </c>
      <c r="S1088" s="1" t="s">
        <v>1086</v>
      </c>
      <c r="T1088" s="1"/>
      <c r="U1088" s="1"/>
      <c r="V1088" s="1" t="s">
        <v>14021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6106</v>
      </c>
      <c r="G1089" s="1" t="s">
        <v>7719</v>
      </c>
      <c r="H1089" s="1" t="s">
        <v>9328</v>
      </c>
      <c r="I1089" s="1" t="s">
        <v>10977</v>
      </c>
      <c r="J1089" s="1"/>
      <c r="K1089" s="1" t="s">
        <v>18227</v>
      </c>
      <c r="L1089" s="1" t="s">
        <v>1087</v>
      </c>
      <c r="M1089" s="1" t="s">
        <v>12632</v>
      </c>
      <c r="N1089" s="1" t="s">
        <v>13217</v>
      </c>
      <c r="O1089" s="1" t="s">
        <v>1087</v>
      </c>
      <c r="P1089" s="1" t="s">
        <v>18495</v>
      </c>
      <c r="Q1089" s="1" t="s">
        <v>18495</v>
      </c>
      <c r="R1089" s="1" t="s">
        <v>14007</v>
      </c>
      <c r="S1089" s="1" t="s">
        <v>1087</v>
      </c>
      <c r="T1089" s="1"/>
      <c r="U1089" s="1"/>
      <c r="V1089" s="1" t="s">
        <v>14021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14847</v>
      </c>
      <c r="F1090" s="1" t="s">
        <v>15895</v>
      </c>
      <c r="G1090" s="1" t="s">
        <v>16929</v>
      </c>
      <c r="H1090" s="1" t="s">
        <v>17961</v>
      </c>
      <c r="I1090" s="1" t="s">
        <v>10978</v>
      </c>
      <c r="J1090" s="1"/>
      <c r="K1090" s="1" t="s">
        <v>18227</v>
      </c>
      <c r="L1090" s="1" t="s">
        <v>1088</v>
      </c>
      <c r="M1090" s="1" t="s">
        <v>12633</v>
      </c>
      <c r="N1090" s="1" t="s">
        <v>13217</v>
      </c>
      <c r="O1090" s="1" t="s">
        <v>1088</v>
      </c>
      <c r="P1090" s="1" t="s">
        <v>18496</v>
      </c>
      <c r="Q1090" s="1" t="s">
        <v>19178</v>
      </c>
      <c r="R1090" s="1" t="s">
        <v>14007</v>
      </c>
      <c r="S1090" s="1" t="s">
        <v>1088</v>
      </c>
      <c r="T1090" s="1" t="s">
        <v>19604</v>
      </c>
      <c r="U1090" s="1"/>
      <c r="V1090" s="1" t="s">
        <v>14021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6108</v>
      </c>
      <c r="G1091" s="1" t="s">
        <v>7721</v>
      </c>
      <c r="H1091" s="1" t="s">
        <v>9330</v>
      </c>
      <c r="I1091" s="1" t="s">
        <v>10979</v>
      </c>
      <c r="J1091" s="1"/>
      <c r="K1091" s="1" t="s">
        <v>18227</v>
      </c>
      <c r="L1091" s="1" t="s">
        <v>1089</v>
      </c>
      <c r="M1091" s="1" t="s">
        <v>12634</v>
      </c>
      <c r="N1091" s="1" t="s">
        <v>13217</v>
      </c>
      <c r="O1091" s="1" t="s">
        <v>1089</v>
      </c>
      <c r="P1091" s="1" t="s">
        <v>18496</v>
      </c>
      <c r="Q1091" s="1" t="s">
        <v>19179</v>
      </c>
      <c r="R1091" s="1" t="s">
        <v>14007</v>
      </c>
      <c r="S1091" s="1" t="s">
        <v>1089</v>
      </c>
      <c r="T1091" s="1"/>
      <c r="U1091" s="1"/>
      <c r="V1091" s="1" t="s">
        <v>14021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14848</v>
      </c>
      <c r="F1092" s="1" t="s">
        <v>15896</v>
      </c>
      <c r="G1092" s="1" t="s">
        <v>16930</v>
      </c>
      <c r="H1092" s="1" t="s">
        <v>17962</v>
      </c>
      <c r="I1092" s="1" t="s">
        <v>10980</v>
      </c>
      <c r="J1092" s="1"/>
      <c r="K1092" s="1" t="s">
        <v>18227</v>
      </c>
      <c r="L1092" s="1" t="s">
        <v>1090</v>
      </c>
      <c r="M1092" s="1" t="s">
        <v>12635</v>
      </c>
      <c r="N1092" s="1" t="s">
        <v>13217</v>
      </c>
      <c r="O1092" s="1" t="s">
        <v>1090</v>
      </c>
      <c r="P1092" s="1" t="s">
        <v>18497</v>
      </c>
      <c r="Q1092" s="1" t="s">
        <v>18497</v>
      </c>
      <c r="R1092" s="1" t="s">
        <v>14007</v>
      </c>
      <c r="S1092" s="1" t="s">
        <v>1090</v>
      </c>
      <c r="T1092" s="1"/>
      <c r="U1092" s="1" t="s">
        <v>19814</v>
      </c>
      <c r="V1092" s="1" t="s">
        <v>14021</v>
      </c>
      <c r="W1092" s="1" t="s">
        <v>1090</v>
      </c>
      <c r="X1092" s="1"/>
      <c r="Y1092" t="s">
        <v>20056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6110</v>
      </c>
      <c r="G1093" s="1" t="s">
        <v>7723</v>
      </c>
      <c r="H1093" s="1" t="s">
        <v>9332</v>
      </c>
      <c r="I1093" s="1" t="s">
        <v>10981</v>
      </c>
      <c r="J1093" s="1"/>
      <c r="K1093" s="1" t="s">
        <v>18227</v>
      </c>
      <c r="L1093" s="1" t="s">
        <v>1091</v>
      </c>
      <c r="M1093" s="1" t="s">
        <v>12636</v>
      </c>
      <c r="N1093" s="1" t="s">
        <v>13217</v>
      </c>
      <c r="O1093" s="1" t="s">
        <v>1091</v>
      </c>
      <c r="P1093" s="1" t="s">
        <v>18497</v>
      </c>
      <c r="Q1093" s="1" t="s">
        <v>18497</v>
      </c>
      <c r="R1093" s="1" t="s">
        <v>14007</v>
      </c>
      <c r="S1093" s="1" t="s">
        <v>1091</v>
      </c>
      <c r="T1093" s="1"/>
      <c r="U1093" s="1"/>
      <c r="V1093" s="1" t="s">
        <v>14021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6111</v>
      </c>
      <c r="G1094" s="1" t="s">
        <v>7724</v>
      </c>
      <c r="H1094" s="1" t="s">
        <v>9333</v>
      </c>
      <c r="I1094" s="1" t="s">
        <v>10982</v>
      </c>
      <c r="J1094" s="1"/>
      <c r="K1094" s="1" t="s">
        <v>18227</v>
      </c>
      <c r="L1094" s="1" t="s">
        <v>1092</v>
      </c>
      <c r="M1094" s="1" t="s">
        <v>12637</v>
      </c>
      <c r="N1094" s="1" t="s">
        <v>13217</v>
      </c>
      <c r="O1094" s="1" t="s">
        <v>1092</v>
      </c>
      <c r="P1094" s="1" t="s">
        <v>18497</v>
      </c>
      <c r="Q1094" s="1" t="s">
        <v>18497</v>
      </c>
      <c r="R1094" s="1" t="s">
        <v>14007</v>
      </c>
      <c r="S1094" s="1" t="s">
        <v>1092</v>
      </c>
      <c r="T1094" s="1"/>
      <c r="U1094" s="1"/>
      <c r="V1094" s="1" t="s">
        <v>14021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14849</v>
      </c>
      <c r="F1095" s="1" t="s">
        <v>15897</v>
      </c>
      <c r="G1095" s="1" t="s">
        <v>16931</v>
      </c>
      <c r="H1095" s="1" t="s">
        <v>17963</v>
      </c>
      <c r="I1095" s="1" t="s">
        <v>10983</v>
      </c>
      <c r="J1095" s="1"/>
      <c r="K1095" s="1" t="s">
        <v>18227</v>
      </c>
      <c r="L1095" s="1" t="s">
        <v>1093</v>
      </c>
      <c r="M1095" s="1" t="s">
        <v>12638</v>
      </c>
      <c r="N1095" s="1" t="s">
        <v>13217</v>
      </c>
      <c r="O1095" s="1" t="s">
        <v>1093</v>
      </c>
      <c r="P1095" s="1" t="s">
        <v>18498</v>
      </c>
      <c r="Q1095" s="1" t="s">
        <v>19180</v>
      </c>
      <c r="R1095" s="1" t="s">
        <v>14007</v>
      </c>
      <c r="S1095" s="1" t="s">
        <v>1093</v>
      </c>
      <c r="T1095" s="1" t="s">
        <v>19605</v>
      </c>
      <c r="U1095" s="1"/>
      <c r="V1095" s="1" t="s">
        <v>14021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14850</v>
      </c>
      <c r="F1096" s="1" t="s">
        <v>15898</v>
      </c>
      <c r="G1096" s="1" t="s">
        <v>16932</v>
      </c>
      <c r="H1096" s="1" t="s">
        <v>17964</v>
      </c>
      <c r="I1096" s="1" t="s">
        <v>10984</v>
      </c>
      <c r="J1096" s="1"/>
      <c r="K1096" s="1" t="s">
        <v>18227</v>
      </c>
      <c r="L1096" s="1" t="s">
        <v>1094</v>
      </c>
      <c r="M1096" s="1" t="s">
        <v>12639</v>
      </c>
      <c r="N1096" s="1" t="s">
        <v>13217</v>
      </c>
      <c r="O1096" s="1" t="s">
        <v>1094</v>
      </c>
      <c r="P1096" s="1" t="s">
        <v>18499</v>
      </c>
      <c r="Q1096" s="1" t="s">
        <v>18499</v>
      </c>
      <c r="R1096" s="1" t="s">
        <v>14007</v>
      </c>
      <c r="S1096" s="1" t="s">
        <v>1094</v>
      </c>
      <c r="T1096" s="1"/>
      <c r="U1096" s="1" t="s">
        <v>19815</v>
      </c>
      <c r="V1096" s="1" t="s">
        <v>14021</v>
      </c>
      <c r="W1096" s="1" t="s">
        <v>1094</v>
      </c>
      <c r="X1096" s="1"/>
      <c r="Y1096" t="s">
        <v>20057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14851</v>
      </c>
      <c r="F1097" s="1" t="s">
        <v>15899</v>
      </c>
      <c r="G1097" s="1" t="s">
        <v>16933</v>
      </c>
      <c r="H1097" s="1" t="s">
        <v>17965</v>
      </c>
      <c r="I1097" s="1" t="s">
        <v>10985</v>
      </c>
      <c r="J1097" s="1"/>
      <c r="K1097" s="1" t="s">
        <v>18227</v>
      </c>
      <c r="L1097" s="1" t="s">
        <v>1095</v>
      </c>
      <c r="M1097" s="1" t="s">
        <v>12640</v>
      </c>
      <c r="N1097" s="1" t="s">
        <v>13217</v>
      </c>
      <c r="O1097" s="1" t="s">
        <v>1095</v>
      </c>
      <c r="P1097" s="1" t="s">
        <v>18499</v>
      </c>
      <c r="Q1097" s="1" t="s">
        <v>18499</v>
      </c>
      <c r="R1097" s="1" t="s">
        <v>14007</v>
      </c>
      <c r="S1097" s="1" t="s">
        <v>1095</v>
      </c>
      <c r="T1097" s="1"/>
      <c r="U1097" s="1"/>
      <c r="V1097" s="1" t="s">
        <v>14021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14852</v>
      </c>
      <c r="F1098" s="1" t="s">
        <v>15900</v>
      </c>
      <c r="G1098" s="1" t="s">
        <v>16934</v>
      </c>
      <c r="H1098" s="1" t="s">
        <v>17966</v>
      </c>
      <c r="I1098" s="1" t="s">
        <v>10986</v>
      </c>
      <c r="J1098" s="1"/>
      <c r="K1098" s="1" t="s">
        <v>18227</v>
      </c>
      <c r="L1098" s="1" t="s">
        <v>1096</v>
      </c>
      <c r="M1098" s="1" t="s">
        <v>12641</v>
      </c>
      <c r="N1098" s="1" t="s">
        <v>13217</v>
      </c>
      <c r="O1098" s="1" t="s">
        <v>1096</v>
      </c>
      <c r="P1098" s="1" t="s">
        <v>18499</v>
      </c>
      <c r="Q1098" s="1" t="s">
        <v>18499</v>
      </c>
      <c r="R1098" s="1" t="s">
        <v>14007</v>
      </c>
      <c r="S1098" s="1" t="s">
        <v>1096</v>
      </c>
      <c r="T1098" s="1"/>
      <c r="U1098" s="1"/>
      <c r="V1098" s="1" t="s">
        <v>14021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6116</v>
      </c>
      <c r="G1099" s="1" t="s">
        <v>7729</v>
      </c>
      <c r="H1099" s="1" t="s">
        <v>9338</v>
      </c>
      <c r="I1099" s="1" t="s">
        <v>10987</v>
      </c>
      <c r="J1099" s="1"/>
      <c r="K1099" s="1" t="s">
        <v>18227</v>
      </c>
      <c r="L1099" s="1" t="s">
        <v>1097</v>
      </c>
      <c r="M1099" s="1" t="s">
        <v>12642</v>
      </c>
      <c r="N1099" s="1" t="s">
        <v>13217</v>
      </c>
      <c r="O1099" s="1" t="s">
        <v>1097</v>
      </c>
      <c r="P1099" s="1" t="s">
        <v>18500</v>
      </c>
      <c r="Q1099" s="1" t="s">
        <v>19181</v>
      </c>
      <c r="R1099" s="1" t="s">
        <v>14007</v>
      </c>
      <c r="S1099" s="1" t="s">
        <v>1097</v>
      </c>
      <c r="T1099" s="1" t="s">
        <v>19606</v>
      </c>
      <c r="U1099" s="1"/>
      <c r="V1099" s="1" t="s">
        <v>14021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14853</v>
      </c>
      <c r="F1100" s="1" t="s">
        <v>15901</v>
      </c>
      <c r="G1100" s="1" t="s">
        <v>14853</v>
      </c>
      <c r="H1100" s="1" t="s">
        <v>17967</v>
      </c>
      <c r="I1100" s="1" t="s">
        <v>10988</v>
      </c>
      <c r="J1100" s="1"/>
      <c r="K1100" s="1" t="s">
        <v>18227</v>
      </c>
      <c r="L1100" s="1" t="s">
        <v>1098</v>
      </c>
      <c r="M1100" s="1" t="s">
        <v>12643</v>
      </c>
      <c r="N1100" s="1" t="s">
        <v>13217</v>
      </c>
      <c r="O1100" s="1" t="s">
        <v>1098</v>
      </c>
      <c r="P1100" s="1" t="s">
        <v>18500</v>
      </c>
      <c r="Q1100" s="1" t="s">
        <v>19182</v>
      </c>
      <c r="R1100" s="1" t="s">
        <v>14007</v>
      </c>
      <c r="S1100" s="1" t="s">
        <v>1098</v>
      </c>
      <c r="T1100" s="1"/>
      <c r="U1100" s="1"/>
      <c r="V1100" s="1" t="s">
        <v>14021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14854</v>
      </c>
      <c r="F1101" s="1" t="s">
        <v>15902</v>
      </c>
      <c r="G1101" s="1" t="s">
        <v>16935</v>
      </c>
      <c r="H1101" s="1" t="s">
        <v>17968</v>
      </c>
      <c r="I1101" s="1" t="s">
        <v>10989</v>
      </c>
      <c r="J1101" s="1"/>
      <c r="K1101" s="1" t="s">
        <v>18227</v>
      </c>
      <c r="L1101" s="1" t="s">
        <v>1099</v>
      </c>
      <c r="M1101" s="1" t="s">
        <v>12644</v>
      </c>
      <c r="N1101" s="1" t="s">
        <v>13217</v>
      </c>
      <c r="O1101" s="1" t="s">
        <v>1099</v>
      </c>
      <c r="P1101" s="1" t="s">
        <v>18500</v>
      </c>
      <c r="Q1101" s="1" t="s">
        <v>19183</v>
      </c>
      <c r="R1101" s="1" t="s">
        <v>14007</v>
      </c>
      <c r="S1101" s="1" t="s">
        <v>1099</v>
      </c>
      <c r="T1101" s="1"/>
      <c r="U1101" s="1"/>
      <c r="V1101" s="1" t="s">
        <v>14021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6119</v>
      </c>
      <c r="G1102" s="1" t="s">
        <v>7731</v>
      </c>
      <c r="H1102" s="1" t="s">
        <v>9341</v>
      </c>
      <c r="I1102" s="1" t="s">
        <v>10990</v>
      </c>
      <c r="J1102" s="1"/>
      <c r="K1102" s="1" t="s">
        <v>18227</v>
      </c>
      <c r="L1102" s="1" t="s">
        <v>1100</v>
      </c>
      <c r="M1102" s="1" t="s">
        <v>12645</v>
      </c>
      <c r="N1102" s="1" t="s">
        <v>13217</v>
      </c>
      <c r="O1102" s="1" t="s">
        <v>1100</v>
      </c>
      <c r="P1102" s="1" t="s">
        <v>18501</v>
      </c>
      <c r="Q1102" s="1" t="s">
        <v>18501</v>
      </c>
      <c r="R1102" s="1" t="s">
        <v>14007</v>
      </c>
      <c r="S1102" s="1" t="s">
        <v>1100</v>
      </c>
      <c r="T1102" s="1"/>
      <c r="U1102" s="1" t="s">
        <v>19816</v>
      </c>
      <c r="V1102" s="1" t="s">
        <v>14021</v>
      </c>
      <c r="W1102" s="1" t="s">
        <v>1100</v>
      </c>
      <c r="X1102" s="1" t="s">
        <v>19943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6120</v>
      </c>
      <c r="G1103" s="1" t="s">
        <v>7732</v>
      </c>
      <c r="H1103" s="1" t="s">
        <v>9342</v>
      </c>
      <c r="I1103" s="1" t="s">
        <v>10991</v>
      </c>
      <c r="J1103" s="1"/>
      <c r="K1103" s="1" t="s">
        <v>18227</v>
      </c>
      <c r="L1103" s="1" t="s">
        <v>1101</v>
      </c>
      <c r="M1103" s="1" t="s">
        <v>12646</v>
      </c>
      <c r="N1103" s="1" t="s">
        <v>13217</v>
      </c>
      <c r="O1103" s="1" t="s">
        <v>1101</v>
      </c>
      <c r="P1103" s="1" t="s">
        <v>18502</v>
      </c>
      <c r="Q1103" s="1" t="s">
        <v>19184</v>
      </c>
      <c r="R1103" s="1" t="s">
        <v>14007</v>
      </c>
      <c r="S1103" s="1" t="s">
        <v>1101</v>
      </c>
      <c r="T1103" s="1" t="s">
        <v>19607</v>
      </c>
      <c r="U1103" s="1"/>
      <c r="V1103" s="1" t="s">
        <v>14021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14855</v>
      </c>
      <c r="F1104" s="1" t="s">
        <v>15903</v>
      </c>
      <c r="G1104" s="1" t="s">
        <v>16936</v>
      </c>
      <c r="H1104" s="1" t="s">
        <v>17969</v>
      </c>
      <c r="I1104" s="1" t="s">
        <v>10992</v>
      </c>
      <c r="J1104" s="1"/>
      <c r="K1104" s="1" t="s">
        <v>18227</v>
      </c>
      <c r="L1104" s="1" t="s">
        <v>1102</v>
      </c>
      <c r="M1104" s="1" t="s">
        <v>12647</v>
      </c>
      <c r="N1104" s="1" t="s">
        <v>13217</v>
      </c>
      <c r="O1104" s="1" t="s">
        <v>1102</v>
      </c>
      <c r="P1104" s="1" t="s">
        <v>18502</v>
      </c>
      <c r="Q1104" s="1" t="s">
        <v>19185</v>
      </c>
      <c r="R1104" s="1" t="s">
        <v>14007</v>
      </c>
      <c r="S1104" s="1" t="s">
        <v>1102</v>
      </c>
      <c r="T1104" s="1"/>
      <c r="U1104" s="1"/>
      <c r="V1104" s="1" t="s">
        <v>14021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6122</v>
      </c>
      <c r="G1105" s="1" t="s">
        <v>7734</v>
      </c>
      <c r="H1105" s="1" t="s">
        <v>9344</v>
      </c>
      <c r="I1105" s="1" t="s">
        <v>10993</v>
      </c>
      <c r="J1105" s="1"/>
      <c r="K1105" s="1" t="s">
        <v>18227</v>
      </c>
      <c r="L1105" s="1" t="s">
        <v>1103</v>
      </c>
      <c r="M1105" s="1" t="s">
        <v>12648</v>
      </c>
      <c r="N1105" s="1" t="s">
        <v>13217</v>
      </c>
      <c r="O1105" s="1" t="s">
        <v>1103</v>
      </c>
      <c r="P1105" s="1" t="s">
        <v>18503</v>
      </c>
      <c r="Q1105" s="1" t="s">
        <v>18503</v>
      </c>
      <c r="R1105" s="1" t="s">
        <v>14007</v>
      </c>
      <c r="S1105" s="1" t="s">
        <v>1103</v>
      </c>
      <c r="T1105" s="1"/>
      <c r="U1105" s="1" t="s">
        <v>19817</v>
      </c>
      <c r="V1105" s="1" t="s">
        <v>14021</v>
      </c>
      <c r="W1105" s="1" t="s">
        <v>1103</v>
      </c>
      <c r="X1105" s="1"/>
      <c r="Y1105" t="s">
        <v>20058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4489</v>
      </c>
      <c r="G1106" s="1" t="s">
        <v>7735</v>
      </c>
      <c r="H1106" s="1" t="s">
        <v>9345</v>
      </c>
      <c r="I1106" s="1" t="s">
        <v>10994</v>
      </c>
      <c r="J1106" s="1"/>
      <c r="K1106" s="1" t="s">
        <v>18227</v>
      </c>
      <c r="L1106" s="1" t="s">
        <v>1104</v>
      </c>
      <c r="M1106" s="1" t="s">
        <v>12649</v>
      </c>
      <c r="N1106" s="1" t="s">
        <v>13217</v>
      </c>
      <c r="O1106" s="1" t="s">
        <v>1104</v>
      </c>
      <c r="P1106" s="1" t="s">
        <v>18504</v>
      </c>
      <c r="Q1106" s="1" t="s">
        <v>19186</v>
      </c>
      <c r="R1106" s="1" t="s">
        <v>14007</v>
      </c>
      <c r="S1106" s="1" t="s">
        <v>1104</v>
      </c>
      <c r="T1106" s="1" t="s">
        <v>19608</v>
      </c>
      <c r="U1106" s="1"/>
      <c r="V1106" s="1" t="s">
        <v>14021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14856</v>
      </c>
      <c r="F1107" s="1" t="s">
        <v>15904</v>
      </c>
      <c r="G1107" s="1" t="s">
        <v>16937</v>
      </c>
      <c r="H1107" s="1" t="s">
        <v>17970</v>
      </c>
      <c r="I1107" s="1" t="s">
        <v>10995</v>
      </c>
      <c r="J1107" s="1"/>
      <c r="K1107" s="1" t="s">
        <v>18227</v>
      </c>
      <c r="L1107" s="1" t="s">
        <v>1105</v>
      </c>
      <c r="M1107" s="1" t="s">
        <v>12650</v>
      </c>
      <c r="N1107" s="1" t="s">
        <v>13217</v>
      </c>
      <c r="O1107" s="1" t="s">
        <v>1105</v>
      </c>
      <c r="P1107" s="1" t="s">
        <v>18504</v>
      </c>
      <c r="Q1107" s="1" t="s">
        <v>19187</v>
      </c>
      <c r="R1107" s="1" t="s">
        <v>14007</v>
      </c>
      <c r="S1107" s="1" t="s">
        <v>1105</v>
      </c>
      <c r="T1107" s="1"/>
      <c r="U1107" s="1"/>
      <c r="V1107" s="1" t="s">
        <v>14021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14857</v>
      </c>
      <c r="F1108" s="1" t="s">
        <v>15905</v>
      </c>
      <c r="G1108" s="1" t="s">
        <v>16938</v>
      </c>
      <c r="H1108" s="1" t="s">
        <v>17971</v>
      </c>
      <c r="I1108" s="1" t="s">
        <v>10996</v>
      </c>
      <c r="J1108" s="1"/>
      <c r="K1108" s="1" t="s">
        <v>18227</v>
      </c>
      <c r="L1108" s="1" t="s">
        <v>1106</v>
      </c>
      <c r="M1108" s="1" t="s">
        <v>12651</v>
      </c>
      <c r="N1108" s="1" t="s">
        <v>13217</v>
      </c>
      <c r="O1108" s="1" t="s">
        <v>1106</v>
      </c>
      <c r="P1108" s="1" t="s">
        <v>18505</v>
      </c>
      <c r="Q1108" s="1" t="s">
        <v>18505</v>
      </c>
      <c r="R1108" s="1" t="s">
        <v>14007</v>
      </c>
      <c r="S1108" s="1" t="s">
        <v>1106</v>
      </c>
      <c r="T1108" s="1"/>
      <c r="U1108" s="1" t="s">
        <v>19818</v>
      </c>
      <c r="V1108" s="1" t="s">
        <v>14021</v>
      </c>
      <c r="W1108" s="1" t="s">
        <v>1106</v>
      </c>
      <c r="X1108" s="1"/>
      <c r="Y1108" t="s">
        <v>20059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6125</v>
      </c>
      <c r="G1109" s="1" t="s">
        <v>7738</v>
      </c>
      <c r="H1109" s="1" t="s">
        <v>9348</v>
      </c>
      <c r="I1109" s="1" t="s">
        <v>10997</v>
      </c>
      <c r="J1109" s="1"/>
      <c r="K1109" s="1" t="s">
        <v>18227</v>
      </c>
      <c r="L1109" s="1" t="s">
        <v>1107</v>
      </c>
      <c r="M1109" s="1" t="s">
        <v>12652</v>
      </c>
      <c r="N1109" s="1" t="s">
        <v>13217</v>
      </c>
      <c r="O1109" s="1" t="s">
        <v>1107</v>
      </c>
      <c r="P1109" s="1" t="s">
        <v>18505</v>
      </c>
      <c r="Q1109" s="1" t="s">
        <v>18505</v>
      </c>
      <c r="R1109" s="1" t="s">
        <v>14007</v>
      </c>
      <c r="S1109" s="1" t="s">
        <v>1107</v>
      </c>
      <c r="T1109" s="1"/>
      <c r="U1109" s="1"/>
      <c r="V1109" s="1" t="s">
        <v>14021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14858</v>
      </c>
      <c r="F1110" s="1" t="s">
        <v>15906</v>
      </c>
      <c r="G1110" s="1" t="s">
        <v>16939</v>
      </c>
      <c r="H1110" s="1" t="s">
        <v>17972</v>
      </c>
      <c r="I1110" s="1" t="s">
        <v>10998</v>
      </c>
      <c r="J1110" s="1"/>
      <c r="K1110" s="1" t="s">
        <v>18227</v>
      </c>
      <c r="L1110" s="1" t="s">
        <v>1108</v>
      </c>
      <c r="M1110" s="1" t="s">
        <v>12653</v>
      </c>
      <c r="N1110" s="1" t="s">
        <v>13217</v>
      </c>
      <c r="O1110" s="1" t="s">
        <v>1108</v>
      </c>
      <c r="P1110" s="1" t="s">
        <v>18505</v>
      </c>
      <c r="Q1110" s="1" t="s">
        <v>18505</v>
      </c>
      <c r="R1110" s="1" t="s">
        <v>14007</v>
      </c>
      <c r="S1110" s="1" t="s">
        <v>1108</v>
      </c>
      <c r="T1110" s="1"/>
      <c r="U1110" s="1"/>
      <c r="V1110" s="1" t="s">
        <v>14021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6127</v>
      </c>
      <c r="G1111" s="1" t="s">
        <v>7740</v>
      </c>
      <c r="H1111" s="1" t="s">
        <v>9350</v>
      </c>
      <c r="I1111" s="1" t="s">
        <v>10722</v>
      </c>
      <c r="J1111" s="1"/>
      <c r="K1111" s="1" t="s">
        <v>18227</v>
      </c>
      <c r="L1111" s="1" t="s">
        <v>1109</v>
      </c>
      <c r="M1111" s="1" t="s">
        <v>12654</v>
      </c>
      <c r="N1111" s="1" t="s">
        <v>13217</v>
      </c>
      <c r="O1111" s="1" t="s">
        <v>1109</v>
      </c>
      <c r="P1111" s="1" t="s">
        <v>18506</v>
      </c>
      <c r="Q1111" s="1" t="s">
        <v>19188</v>
      </c>
      <c r="R1111" s="1" t="s">
        <v>14007</v>
      </c>
      <c r="S1111" s="1" t="s">
        <v>1109</v>
      </c>
      <c r="T1111" s="1" t="s">
        <v>19609</v>
      </c>
      <c r="U1111" s="1"/>
      <c r="V1111" s="1" t="s">
        <v>14021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6128</v>
      </c>
      <c r="G1112" s="1" t="s">
        <v>7741</v>
      </c>
      <c r="H1112" s="1" t="s">
        <v>9351</v>
      </c>
      <c r="I1112" s="1" t="s">
        <v>10999</v>
      </c>
      <c r="J1112" s="1"/>
      <c r="K1112" s="1" t="s">
        <v>18227</v>
      </c>
      <c r="L1112" s="1" t="s">
        <v>1110</v>
      </c>
      <c r="M1112" s="1" t="s">
        <v>12655</v>
      </c>
      <c r="N1112" s="1" t="s">
        <v>13217</v>
      </c>
      <c r="O1112" s="1" t="s">
        <v>1110</v>
      </c>
      <c r="P1112" s="1" t="s">
        <v>18506</v>
      </c>
      <c r="Q1112" s="1" t="s">
        <v>19189</v>
      </c>
      <c r="R1112" s="1" t="s">
        <v>14007</v>
      </c>
      <c r="S1112" s="1" t="s">
        <v>1110</v>
      </c>
      <c r="T1112" s="1"/>
      <c r="U1112" s="1"/>
      <c r="V1112" s="1" t="s">
        <v>14021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14859</v>
      </c>
      <c r="F1113" s="1" t="s">
        <v>15907</v>
      </c>
      <c r="G1113" s="1" t="s">
        <v>16940</v>
      </c>
      <c r="H1113" s="1" t="s">
        <v>17973</v>
      </c>
      <c r="I1113" s="1" t="s">
        <v>11000</v>
      </c>
      <c r="J1113" s="1"/>
      <c r="K1113" s="1" t="s">
        <v>18227</v>
      </c>
      <c r="L1113" s="1" t="s">
        <v>1111</v>
      </c>
      <c r="M1113" s="1" t="s">
        <v>12656</v>
      </c>
      <c r="N1113" s="1" t="s">
        <v>13217</v>
      </c>
      <c r="O1113" s="1" t="s">
        <v>1111</v>
      </c>
      <c r="P1113" s="1" t="s">
        <v>18506</v>
      </c>
      <c r="Q1113" s="1" t="s">
        <v>19190</v>
      </c>
      <c r="R1113" s="1" t="s">
        <v>14007</v>
      </c>
      <c r="S1113" s="1" t="s">
        <v>1111</v>
      </c>
      <c r="T1113" s="1"/>
      <c r="U1113" s="1"/>
      <c r="V1113" s="1" t="s">
        <v>14021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14860</v>
      </c>
      <c r="F1114" s="1" t="s">
        <v>15908</v>
      </c>
      <c r="G1114" s="1" t="s">
        <v>16941</v>
      </c>
      <c r="H1114" s="1" t="s">
        <v>17974</v>
      </c>
      <c r="I1114" s="1" t="s">
        <v>11001</v>
      </c>
      <c r="J1114" s="1"/>
      <c r="K1114" s="1" t="s">
        <v>18227</v>
      </c>
      <c r="L1114" s="1" t="s">
        <v>1112</v>
      </c>
      <c r="M1114" s="1" t="s">
        <v>12657</v>
      </c>
      <c r="N1114" s="1" t="s">
        <v>13217</v>
      </c>
      <c r="O1114" s="1" t="s">
        <v>1112</v>
      </c>
      <c r="P1114" s="1" t="s">
        <v>18506</v>
      </c>
      <c r="Q1114" s="1" t="s">
        <v>19191</v>
      </c>
      <c r="R1114" s="1" t="s">
        <v>14007</v>
      </c>
      <c r="S1114" s="1" t="s">
        <v>1112</v>
      </c>
      <c r="T1114" s="1"/>
      <c r="U1114" s="1"/>
      <c r="V1114" s="1" t="s">
        <v>14021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6131</v>
      </c>
      <c r="G1115" s="1" t="s">
        <v>7744</v>
      </c>
      <c r="H1115" s="1" t="s">
        <v>9354</v>
      </c>
      <c r="I1115" s="1" t="s">
        <v>11002</v>
      </c>
      <c r="J1115" s="1"/>
      <c r="K1115" s="1" t="s">
        <v>18227</v>
      </c>
      <c r="L1115" s="1" t="s">
        <v>1113</v>
      </c>
      <c r="M1115" s="1" t="s">
        <v>12658</v>
      </c>
      <c r="N1115" s="1" t="s">
        <v>13217</v>
      </c>
      <c r="O1115" s="1" t="s">
        <v>1113</v>
      </c>
      <c r="P1115" s="1" t="s">
        <v>18506</v>
      </c>
      <c r="Q1115" s="1" t="s">
        <v>19192</v>
      </c>
      <c r="R1115" s="1" t="s">
        <v>14007</v>
      </c>
      <c r="S1115" s="1" t="s">
        <v>1113</v>
      </c>
      <c r="T1115" s="1"/>
      <c r="U1115" s="1"/>
      <c r="V1115" s="1" t="s">
        <v>14021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14861</v>
      </c>
      <c r="F1116" s="1" t="s">
        <v>15909</v>
      </c>
      <c r="G1116" s="1" t="s">
        <v>16942</v>
      </c>
      <c r="H1116" s="1" t="s">
        <v>17975</v>
      </c>
      <c r="I1116" s="1" t="s">
        <v>11003</v>
      </c>
      <c r="J1116" s="1"/>
      <c r="K1116" s="1" t="s">
        <v>18227</v>
      </c>
      <c r="L1116" s="1" t="s">
        <v>1114</v>
      </c>
      <c r="M1116" s="1" t="s">
        <v>12659</v>
      </c>
      <c r="N1116" s="1" t="s">
        <v>13217</v>
      </c>
      <c r="O1116" s="1" t="s">
        <v>1114</v>
      </c>
      <c r="P1116" s="1" t="s">
        <v>18506</v>
      </c>
      <c r="Q1116" s="1" t="s">
        <v>19193</v>
      </c>
      <c r="R1116" s="1" t="s">
        <v>14007</v>
      </c>
      <c r="S1116" s="1" t="s">
        <v>1114</v>
      </c>
      <c r="T1116" s="1"/>
      <c r="U1116" s="1"/>
      <c r="V1116" s="1" t="s">
        <v>14021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14862</v>
      </c>
      <c r="F1117" s="1" t="s">
        <v>15910</v>
      </c>
      <c r="G1117" s="1" t="s">
        <v>16943</v>
      </c>
      <c r="H1117" s="1" t="s">
        <v>17976</v>
      </c>
      <c r="I1117" s="1" t="s">
        <v>11004</v>
      </c>
      <c r="J1117" s="1"/>
      <c r="K1117" s="1" t="s">
        <v>18227</v>
      </c>
      <c r="L1117" s="1" t="s">
        <v>1115</v>
      </c>
      <c r="M1117" s="1" t="s">
        <v>12660</v>
      </c>
      <c r="N1117" s="1" t="s">
        <v>13217</v>
      </c>
      <c r="O1117" s="1" t="s">
        <v>1115</v>
      </c>
      <c r="P1117" s="1" t="s">
        <v>18506</v>
      </c>
      <c r="Q1117" s="1" t="s">
        <v>19194</v>
      </c>
      <c r="R1117" s="1" t="s">
        <v>14007</v>
      </c>
      <c r="S1117" s="1" t="s">
        <v>1115</v>
      </c>
      <c r="T1117" s="1"/>
      <c r="U1117" s="1"/>
      <c r="V1117" s="1" t="s">
        <v>14021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14863</v>
      </c>
      <c r="F1118" s="1" t="s">
        <v>15911</v>
      </c>
      <c r="G1118" s="1" t="s">
        <v>16944</v>
      </c>
      <c r="H1118" s="1" t="s">
        <v>17977</v>
      </c>
      <c r="I1118" s="1" t="s">
        <v>11005</v>
      </c>
      <c r="J1118" s="1"/>
      <c r="K1118" s="1" t="s">
        <v>18227</v>
      </c>
      <c r="L1118" s="1" t="s">
        <v>1116</v>
      </c>
      <c r="M1118" s="1" t="s">
        <v>12661</v>
      </c>
      <c r="N1118" s="1" t="s">
        <v>13217</v>
      </c>
      <c r="O1118" s="1" t="s">
        <v>1116</v>
      </c>
      <c r="P1118" s="1" t="s">
        <v>18507</v>
      </c>
      <c r="Q1118" s="1" t="s">
        <v>18507</v>
      </c>
      <c r="R1118" s="1" t="s">
        <v>14007</v>
      </c>
      <c r="S1118" s="1" t="s">
        <v>1116</v>
      </c>
      <c r="T1118" s="1"/>
      <c r="U1118" s="1" t="s">
        <v>19819</v>
      </c>
      <c r="V1118" s="1" t="s">
        <v>14021</v>
      </c>
      <c r="W1118" s="1" t="s">
        <v>1116</v>
      </c>
      <c r="X1118" s="1" t="s">
        <v>19944</v>
      </c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14864</v>
      </c>
      <c r="F1119" s="1" t="s">
        <v>15912</v>
      </c>
      <c r="G1119" s="1" t="s">
        <v>16945</v>
      </c>
      <c r="H1119" s="1" t="s">
        <v>17978</v>
      </c>
      <c r="I1119" s="1" t="s">
        <v>11006</v>
      </c>
      <c r="J1119" s="1"/>
      <c r="K1119" s="1" t="s">
        <v>18227</v>
      </c>
      <c r="L1119" s="1" t="s">
        <v>1117</v>
      </c>
      <c r="M1119" s="1" t="s">
        <v>12662</v>
      </c>
      <c r="N1119" s="1" t="s">
        <v>13217</v>
      </c>
      <c r="O1119" s="1" t="s">
        <v>1117</v>
      </c>
      <c r="P1119" s="1" t="s">
        <v>18508</v>
      </c>
      <c r="Q1119" s="1" t="s">
        <v>19195</v>
      </c>
      <c r="R1119" s="1" t="s">
        <v>14007</v>
      </c>
      <c r="S1119" s="1" t="s">
        <v>1117</v>
      </c>
      <c r="T1119" s="1" t="s">
        <v>19610</v>
      </c>
      <c r="U1119" s="1"/>
      <c r="V1119" s="1" t="s">
        <v>14021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14865</v>
      </c>
      <c r="F1120" s="1" t="s">
        <v>15913</v>
      </c>
      <c r="G1120" s="1" t="s">
        <v>16946</v>
      </c>
      <c r="H1120" s="1" t="s">
        <v>17979</v>
      </c>
      <c r="I1120" s="1" t="s">
        <v>11007</v>
      </c>
      <c r="J1120" s="1"/>
      <c r="K1120" s="1" t="s">
        <v>18227</v>
      </c>
      <c r="L1120" s="1" t="s">
        <v>1118</v>
      </c>
      <c r="M1120" s="1" t="s">
        <v>12663</v>
      </c>
      <c r="N1120" s="1" t="s">
        <v>13217</v>
      </c>
      <c r="O1120" s="1" t="s">
        <v>1118</v>
      </c>
      <c r="P1120" s="1" t="s">
        <v>18508</v>
      </c>
      <c r="Q1120" s="1" t="s">
        <v>19196</v>
      </c>
      <c r="R1120" s="1" t="s">
        <v>14007</v>
      </c>
      <c r="S1120" s="1" t="s">
        <v>1118</v>
      </c>
      <c r="T1120" s="1"/>
      <c r="U1120" s="1"/>
      <c r="V1120" s="1" t="s">
        <v>14021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14866</v>
      </c>
      <c r="F1121" s="1" t="s">
        <v>15914</v>
      </c>
      <c r="G1121" s="1" t="s">
        <v>16947</v>
      </c>
      <c r="H1121" s="1" t="s">
        <v>17980</v>
      </c>
      <c r="I1121" s="1" t="s">
        <v>11008</v>
      </c>
      <c r="J1121" s="1"/>
      <c r="K1121" s="1" t="s">
        <v>18227</v>
      </c>
      <c r="L1121" s="1" t="s">
        <v>1119</v>
      </c>
      <c r="M1121" s="1" t="s">
        <v>12664</v>
      </c>
      <c r="N1121" s="1" t="s">
        <v>13217</v>
      </c>
      <c r="O1121" s="1" t="s">
        <v>1119</v>
      </c>
      <c r="P1121" s="1" t="s">
        <v>18508</v>
      </c>
      <c r="Q1121" s="1" t="s">
        <v>19197</v>
      </c>
      <c r="R1121" s="1" t="s">
        <v>14007</v>
      </c>
      <c r="S1121" s="1" t="s">
        <v>1119</v>
      </c>
      <c r="T1121" s="1"/>
      <c r="U1121" s="1"/>
      <c r="V1121" s="1" t="s">
        <v>14021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14867</v>
      </c>
      <c r="F1122" s="1" t="s">
        <v>15915</v>
      </c>
      <c r="G1122" s="1" t="s">
        <v>16948</v>
      </c>
      <c r="H1122" s="1" t="s">
        <v>17981</v>
      </c>
      <c r="I1122" s="1" t="s">
        <v>11009</v>
      </c>
      <c r="J1122" s="1"/>
      <c r="K1122" s="1" t="s">
        <v>18227</v>
      </c>
      <c r="L1122" s="1" t="s">
        <v>1120</v>
      </c>
      <c r="M1122" s="1" t="s">
        <v>12665</v>
      </c>
      <c r="N1122" s="1" t="s">
        <v>13217</v>
      </c>
      <c r="O1122" s="1" t="s">
        <v>1120</v>
      </c>
      <c r="P1122" s="1" t="s">
        <v>18508</v>
      </c>
      <c r="Q1122" s="1" t="s">
        <v>19198</v>
      </c>
      <c r="R1122" s="1" t="s">
        <v>14007</v>
      </c>
      <c r="S1122" s="1" t="s">
        <v>1120</v>
      </c>
      <c r="T1122" s="1"/>
      <c r="U1122" s="1"/>
      <c r="V1122" s="1" t="s">
        <v>14021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14868</v>
      </c>
      <c r="F1123" s="1" t="s">
        <v>15916</v>
      </c>
      <c r="G1123" s="1" t="s">
        <v>16949</v>
      </c>
      <c r="H1123" s="1" t="s">
        <v>17982</v>
      </c>
      <c r="I1123" s="1" t="s">
        <v>11010</v>
      </c>
      <c r="J1123" s="1"/>
      <c r="K1123" s="1" t="s">
        <v>18227</v>
      </c>
      <c r="L1123" s="1" t="s">
        <v>1121</v>
      </c>
      <c r="M1123" s="1" t="s">
        <v>12666</v>
      </c>
      <c r="N1123" s="1" t="s">
        <v>13217</v>
      </c>
      <c r="O1123" s="1" t="s">
        <v>1121</v>
      </c>
      <c r="P1123" s="1" t="s">
        <v>18508</v>
      </c>
      <c r="Q1123" s="1" t="s">
        <v>19199</v>
      </c>
      <c r="R1123" s="1" t="s">
        <v>14007</v>
      </c>
      <c r="S1123" s="1" t="s">
        <v>1121</v>
      </c>
      <c r="T1123" s="1"/>
      <c r="U1123" s="1"/>
      <c r="V1123" s="1" t="s">
        <v>14021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6140</v>
      </c>
      <c r="G1124" s="1" t="s">
        <v>7753</v>
      </c>
      <c r="H1124" s="1" t="s">
        <v>9363</v>
      </c>
      <c r="I1124" s="1" t="s">
        <v>11011</v>
      </c>
      <c r="J1124" s="1"/>
      <c r="K1124" s="1" t="s">
        <v>18227</v>
      </c>
      <c r="L1124" s="1" t="s">
        <v>1122</v>
      </c>
      <c r="M1124" s="1" t="s">
        <v>12667</v>
      </c>
      <c r="N1124" s="1" t="s">
        <v>13217</v>
      </c>
      <c r="O1124" s="1" t="s">
        <v>1122</v>
      </c>
      <c r="P1124" s="1" t="s">
        <v>18509</v>
      </c>
      <c r="Q1124" s="1" t="s">
        <v>18509</v>
      </c>
      <c r="R1124" s="1" t="s">
        <v>14007</v>
      </c>
      <c r="S1124" s="1" t="s">
        <v>1122</v>
      </c>
      <c r="T1124" s="1"/>
      <c r="U1124" s="1" t="s">
        <v>19820</v>
      </c>
      <c r="V1124" s="1" t="s">
        <v>14021</v>
      </c>
      <c r="W1124" s="1" t="s">
        <v>1122</v>
      </c>
      <c r="X1124" s="1" t="s">
        <v>19945</v>
      </c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14869</v>
      </c>
      <c r="F1125" s="1" t="s">
        <v>15917</v>
      </c>
      <c r="G1125" s="1" t="s">
        <v>16950</v>
      </c>
      <c r="H1125" s="1" t="s">
        <v>17983</v>
      </c>
      <c r="I1125" s="1" t="s">
        <v>11012</v>
      </c>
      <c r="J1125" s="1"/>
      <c r="K1125" s="1" t="s">
        <v>18227</v>
      </c>
      <c r="L1125" s="1" t="s">
        <v>1123</v>
      </c>
      <c r="M1125" s="1" t="s">
        <v>12668</v>
      </c>
      <c r="N1125" s="1" t="s">
        <v>13217</v>
      </c>
      <c r="O1125" s="1" t="s">
        <v>1123</v>
      </c>
      <c r="P1125" s="1" t="s">
        <v>18509</v>
      </c>
      <c r="Q1125" s="1" t="s">
        <v>18509</v>
      </c>
      <c r="R1125" s="1" t="s">
        <v>14007</v>
      </c>
      <c r="S1125" s="1" t="s">
        <v>1123</v>
      </c>
      <c r="T1125" s="1"/>
      <c r="U1125" s="1"/>
      <c r="V1125" s="1" t="s">
        <v>14021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6142</v>
      </c>
      <c r="G1126" s="1" t="s">
        <v>7755</v>
      </c>
      <c r="H1126" s="1" t="s">
        <v>9365</v>
      </c>
      <c r="I1126" s="1" t="s">
        <v>11013</v>
      </c>
      <c r="J1126" s="1"/>
      <c r="K1126" s="1" t="s">
        <v>18227</v>
      </c>
      <c r="L1126" s="1" t="s">
        <v>1124</v>
      </c>
      <c r="M1126" s="1" t="s">
        <v>12669</v>
      </c>
      <c r="N1126" s="1" t="s">
        <v>13217</v>
      </c>
      <c r="O1126" s="1" t="s">
        <v>1124</v>
      </c>
      <c r="P1126" s="1" t="s">
        <v>18509</v>
      </c>
      <c r="Q1126" s="1" t="s">
        <v>18509</v>
      </c>
      <c r="R1126" s="1" t="s">
        <v>14007</v>
      </c>
      <c r="S1126" s="1" t="s">
        <v>1124</v>
      </c>
      <c r="T1126" s="1"/>
      <c r="U1126" s="1"/>
      <c r="V1126" s="1" t="s">
        <v>14021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14870</v>
      </c>
      <c r="F1127" s="1" t="s">
        <v>15918</v>
      </c>
      <c r="G1127" s="1" t="s">
        <v>16951</v>
      </c>
      <c r="H1127" s="1" t="s">
        <v>17984</v>
      </c>
      <c r="I1127" s="1" t="s">
        <v>11014</v>
      </c>
      <c r="J1127" s="1"/>
      <c r="K1127" s="1" t="s">
        <v>18227</v>
      </c>
      <c r="L1127" s="1" t="s">
        <v>1125</v>
      </c>
      <c r="M1127" s="1" t="s">
        <v>12670</v>
      </c>
      <c r="N1127" s="1" t="s">
        <v>13217</v>
      </c>
      <c r="O1127" s="1" t="s">
        <v>1125</v>
      </c>
      <c r="P1127" s="1" t="s">
        <v>18509</v>
      </c>
      <c r="Q1127" s="1" t="s">
        <v>18509</v>
      </c>
      <c r="R1127" s="1" t="s">
        <v>14007</v>
      </c>
      <c r="S1127" s="1" t="s">
        <v>1125</v>
      </c>
      <c r="T1127" s="1"/>
      <c r="U1127" s="1"/>
      <c r="V1127" s="1" t="s">
        <v>14021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6144</v>
      </c>
      <c r="G1128" s="1" t="s">
        <v>7757</v>
      </c>
      <c r="H1128" s="1" t="s">
        <v>9367</v>
      </c>
      <c r="I1128" s="1" t="s">
        <v>11015</v>
      </c>
      <c r="J1128" s="1"/>
      <c r="K1128" s="1" t="s">
        <v>18227</v>
      </c>
      <c r="L1128" s="1" t="s">
        <v>1126</v>
      </c>
      <c r="M1128" s="1" t="s">
        <v>12671</v>
      </c>
      <c r="N1128" s="1" t="s">
        <v>13217</v>
      </c>
      <c r="O1128" s="1" t="s">
        <v>1126</v>
      </c>
      <c r="P1128" s="1" t="s">
        <v>18509</v>
      </c>
      <c r="Q1128" s="1" t="s">
        <v>18509</v>
      </c>
      <c r="R1128" s="1" t="s">
        <v>14007</v>
      </c>
      <c r="S1128" s="1" t="s">
        <v>1126</v>
      </c>
      <c r="T1128" s="1"/>
      <c r="U1128" s="1"/>
      <c r="V1128" s="1" t="s">
        <v>14021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14871</v>
      </c>
      <c r="F1129" s="1" t="s">
        <v>15919</v>
      </c>
      <c r="G1129" s="1" t="s">
        <v>16952</v>
      </c>
      <c r="H1129" s="1" t="s">
        <v>17985</v>
      </c>
      <c r="I1129" s="1" t="s">
        <v>11016</v>
      </c>
      <c r="J1129" s="1"/>
      <c r="K1129" s="1" t="s">
        <v>18227</v>
      </c>
      <c r="L1129" s="1" t="s">
        <v>1127</v>
      </c>
      <c r="M1129" s="1" t="s">
        <v>12672</v>
      </c>
      <c r="N1129" s="1" t="s">
        <v>13217</v>
      </c>
      <c r="O1129" s="1" t="s">
        <v>1127</v>
      </c>
      <c r="P1129" s="1" t="s">
        <v>18509</v>
      </c>
      <c r="Q1129" s="1" t="s">
        <v>18509</v>
      </c>
      <c r="R1129" s="1" t="s">
        <v>14007</v>
      </c>
      <c r="S1129" s="1" t="s">
        <v>1127</v>
      </c>
      <c r="T1129" s="1"/>
      <c r="U1129" s="1"/>
      <c r="V1129" s="1" t="s">
        <v>14021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14872</v>
      </c>
      <c r="F1130" s="1" t="s">
        <v>15920</v>
      </c>
      <c r="G1130" s="1" t="s">
        <v>16953</v>
      </c>
      <c r="H1130" s="1" t="s">
        <v>17986</v>
      </c>
      <c r="I1130" s="1" t="s">
        <v>11017</v>
      </c>
      <c r="J1130" s="1"/>
      <c r="K1130" s="1" t="s">
        <v>18227</v>
      </c>
      <c r="L1130" s="1" t="s">
        <v>1128</v>
      </c>
      <c r="M1130" s="1" t="s">
        <v>12673</v>
      </c>
      <c r="N1130" s="1" t="s">
        <v>13217</v>
      </c>
      <c r="O1130" s="1" t="s">
        <v>1128</v>
      </c>
      <c r="P1130" s="1" t="s">
        <v>18509</v>
      </c>
      <c r="Q1130" s="1" t="s">
        <v>18509</v>
      </c>
      <c r="R1130" s="1" t="s">
        <v>14007</v>
      </c>
      <c r="S1130" s="1" t="s">
        <v>1128</v>
      </c>
      <c r="T1130" s="1"/>
      <c r="U1130" s="1"/>
      <c r="V1130" s="1" t="s">
        <v>14021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6147</v>
      </c>
      <c r="G1131" s="1" t="s">
        <v>7760</v>
      </c>
      <c r="H1131" s="1" t="s">
        <v>9370</v>
      </c>
      <c r="I1131" s="1" t="s">
        <v>11018</v>
      </c>
      <c r="J1131" s="1"/>
      <c r="K1131" s="1" t="s">
        <v>18227</v>
      </c>
      <c r="L1131" s="1" t="s">
        <v>1129</v>
      </c>
      <c r="M1131" s="1" t="s">
        <v>12674</v>
      </c>
      <c r="N1131" s="1" t="s">
        <v>13217</v>
      </c>
      <c r="O1131" s="1" t="s">
        <v>1129</v>
      </c>
      <c r="P1131" s="1" t="s">
        <v>18509</v>
      </c>
      <c r="Q1131" s="1" t="s">
        <v>18509</v>
      </c>
      <c r="R1131" s="1" t="s">
        <v>14007</v>
      </c>
      <c r="S1131" s="1" t="s">
        <v>1129</v>
      </c>
      <c r="T1131" s="1"/>
      <c r="U1131" s="1"/>
      <c r="V1131" s="1" t="s">
        <v>14021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14873</v>
      </c>
      <c r="F1132" s="1" t="s">
        <v>15921</v>
      </c>
      <c r="G1132" s="1" t="s">
        <v>16954</v>
      </c>
      <c r="H1132" s="1" t="s">
        <v>17987</v>
      </c>
      <c r="I1132" s="1" t="s">
        <v>11019</v>
      </c>
      <c r="J1132" s="1"/>
      <c r="K1132" s="1" t="s">
        <v>18227</v>
      </c>
      <c r="L1132" s="1" t="s">
        <v>1130</v>
      </c>
      <c r="M1132" s="1" t="s">
        <v>12675</v>
      </c>
      <c r="N1132" s="1" t="s">
        <v>13217</v>
      </c>
      <c r="O1132" s="1" t="s">
        <v>1130</v>
      </c>
      <c r="P1132" s="1" t="s">
        <v>18509</v>
      </c>
      <c r="Q1132" s="1" t="s">
        <v>18509</v>
      </c>
      <c r="R1132" s="1" t="s">
        <v>14007</v>
      </c>
      <c r="S1132" s="1" t="s">
        <v>1130</v>
      </c>
      <c r="T1132" s="1"/>
      <c r="U1132" s="1"/>
      <c r="V1132" s="1" t="s">
        <v>14021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6149</v>
      </c>
      <c r="G1133" s="1" t="s">
        <v>7762</v>
      </c>
      <c r="H1133" s="1" t="s">
        <v>9372</v>
      </c>
      <c r="I1133" s="1" t="s">
        <v>11020</v>
      </c>
      <c r="J1133" s="1"/>
      <c r="K1133" s="1" t="s">
        <v>18227</v>
      </c>
      <c r="L1133" s="1" t="s">
        <v>1131</v>
      </c>
      <c r="M1133" s="1" t="s">
        <v>12676</v>
      </c>
      <c r="N1133" s="1" t="s">
        <v>13217</v>
      </c>
      <c r="O1133" s="1" t="s">
        <v>1131</v>
      </c>
      <c r="P1133" s="1" t="s">
        <v>18509</v>
      </c>
      <c r="Q1133" s="1" t="s">
        <v>18509</v>
      </c>
      <c r="R1133" s="1" t="s">
        <v>14007</v>
      </c>
      <c r="S1133" s="1" t="s">
        <v>1131</v>
      </c>
      <c r="T1133" s="1"/>
      <c r="U1133" s="1"/>
      <c r="V1133" s="1" t="s">
        <v>14021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14874</v>
      </c>
      <c r="F1134" s="1" t="s">
        <v>15922</v>
      </c>
      <c r="G1134" s="1" t="s">
        <v>16955</v>
      </c>
      <c r="H1134" s="1" t="s">
        <v>17988</v>
      </c>
      <c r="I1134" s="1" t="s">
        <v>11021</v>
      </c>
      <c r="J1134" s="1"/>
      <c r="K1134" s="1" t="s">
        <v>18227</v>
      </c>
      <c r="L1134" s="1" t="s">
        <v>1132</v>
      </c>
      <c r="M1134" s="1" t="s">
        <v>12677</v>
      </c>
      <c r="N1134" s="1" t="s">
        <v>13217</v>
      </c>
      <c r="O1134" s="1" t="s">
        <v>1132</v>
      </c>
      <c r="P1134" s="1" t="s">
        <v>18509</v>
      </c>
      <c r="Q1134" s="1" t="s">
        <v>18509</v>
      </c>
      <c r="R1134" s="1" t="s">
        <v>14007</v>
      </c>
      <c r="S1134" s="1" t="s">
        <v>1132</v>
      </c>
      <c r="T1134" s="1"/>
      <c r="U1134" s="1"/>
      <c r="V1134" s="1" t="s">
        <v>14021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14875</v>
      </c>
      <c r="F1135" s="1" t="s">
        <v>15923</v>
      </c>
      <c r="G1135" s="1" t="s">
        <v>16956</v>
      </c>
      <c r="H1135" s="1" t="s">
        <v>17989</v>
      </c>
      <c r="I1135" s="1" t="s">
        <v>11022</v>
      </c>
      <c r="J1135" s="1"/>
      <c r="K1135" s="1" t="s">
        <v>18227</v>
      </c>
      <c r="L1135" s="1" t="s">
        <v>1133</v>
      </c>
      <c r="M1135" s="1" t="s">
        <v>12678</v>
      </c>
      <c r="N1135" s="1" t="s">
        <v>13217</v>
      </c>
      <c r="O1135" s="1" t="s">
        <v>1133</v>
      </c>
      <c r="P1135" s="1" t="s">
        <v>18510</v>
      </c>
      <c r="Q1135" s="1" t="s">
        <v>19200</v>
      </c>
      <c r="R1135" s="1" t="s">
        <v>14007</v>
      </c>
      <c r="S1135" s="1" t="s">
        <v>1133</v>
      </c>
      <c r="T1135" s="1" t="s">
        <v>19611</v>
      </c>
      <c r="U1135" s="1"/>
      <c r="V1135" s="1" t="s">
        <v>14021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14876</v>
      </c>
      <c r="F1136" s="1" t="s">
        <v>15924</v>
      </c>
      <c r="G1136" s="1" t="s">
        <v>16957</v>
      </c>
      <c r="H1136" s="1" t="s">
        <v>17990</v>
      </c>
      <c r="I1136" s="1" t="s">
        <v>11023</v>
      </c>
      <c r="J1136" s="1"/>
      <c r="K1136" s="1" t="s">
        <v>18227</v>
      </c>
      <c r="L1136" s="1" t="s">
        <v>1134</v>
      </c>
      <c r="M1136" s="1" t="s">
        <v>12679</v>
      </c>
      <c r="N1136" s="1" t="s">
        <v>13217</v>
      </c>
      <c r="O1136" s="1" t="s">
        <v>1134</v>
      </c>
      <c r="P1136" s="1" t="s">
        <v>18510</v>
      </c>
      <c r="Q1136" s="1" t="s">
        <v>19201</v>
      </c>
      <c r="R1136" s="1" t="s">
        <v>14007</v>
      </c>
      <c r="S1136" s="1" t="s">
        <v>1134</v>
      </c>
      <c r="T1136" s="1"/>
      <c r="U1136" s="1"/>
      <c r="V1136" s="1" t="s">
        <v>14021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14877</v>
      </c>
      <c r="F1137" s="1" t="s">
        <v>15925</v>
      </c>
      <c r="G1137" s="1" t="s">
        <v>16958</v>
      </c>
      <c r="H1137" s="1" t="s">
        <v>17991</v>
      </c>
      <c r="I1137" s="1" t="s">
        <v>11024</v>
      </c>
      <c r="J1137" s="1"/>
      <c r="K1137" s="1" t="s">
        <v>18227</v>
      </c>
      <c r="L1137" s="1" t="s">
        <v>1135</v>
      </c>
      <c r="M1137" s="1" t="s">
        <v>12680</v>
      </c>
      <c r="N1137" s="1" t="s">
        <v>13217</v>
      </c>
      <c r="O1137" s="1" t="s">
        <v>1135</v>
      </c>
      <c r="P1137" s="1" t="s">
        <v>18510</v>
      </c>
      <c r="Q1137" s="1" t="s">
        <v>19202</v>
      </c>
      <c r="R1137" s="1" t="s">
        <v>14007</v>
      </c>
      <c r="S1137" s="1" t="s">
        <v>1135</v>
      </c>
      <c r="T1137" s="1"/>
      <c r="U1137" s="1"/>
      <c r="V1137" s="1" t="s">
        <v>14021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14878</v>
      </c>
      <c r="F1138" s="1" t="s">
        <v>15926</v>
      </c>
      <c r="G1138" s="1" t="s">
        <v>16959</v>
      </c>
      <c r="H1138" s="1" t="s">
        <v>17992</v>
      </c>
      <c r="I1138" s="1" t="s">
        <v>11025</v>
      </c>
      <c r="J1138" s="1"/>
      <c r="K1138" s="1" t="s">
        <v>18227</v>
      </c>
      <c r="L1138" s="1" t="s">
        <v>1136</v>
      </c>
      <c r="M1138" s="1" t="s">
        <v>12681</v>
      </c>
      <c r="N1138" s="1" t="s">
        <v>13217</v>
      </c>
      <c r="O1138" s="1" t="s">
        <v>1136</v>
      </c>
      <c r="P1138" s="1" t="s">
        <v>18510</v>
      </c>
      <c r="Q1138" s="1" t="s">
        <v>19203</v>
      </c>
      <c r="R1138" s="1" t="s">
        <v>14007</v>
      </c>
      <c r="S1138" s="1" t="s">
        <v>1136</v>
      </c>
      <c r="T1138" s="1"/>
      <c r="U1138" s="1"/>
      <c r="V1138" s="1" t="s">
        <v>14021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14879</v>
      </c>
      <c r="F1139" s="1" t="s">
        <v>15927</v>
      </c>
      <c r="G1139" s="1" t="s">
        <v>16960</v>
      </c>
      <c r="H1139" s="1" t="s">
        <v>17993</v>
      </c>
      <c r="I1139" s="1" t="s">
        <v>11026</v>
      </c>
      <c r="J1139" s="1"/>
      <c r="K1139" s="1" t="s">
        <v>18227</v>
      </c>
      <c r="L1139" s="1" t="s">
        <v>1137</v>
      </c>
      <c r="M1139" s="1" t="s">
        <v>12682</v>
      </c>
      <c r="N1139" s="1" t="s">
        <v>13217</v>
      </c>
      <c r="O1139" s="1" t="s">
        <v>1137</v>
      </c>
      <c r="P1139" s="1" t="s">
        <v>18511</v>
      </c>
      <c r="Q1139" s="1" t="s">
        <v>18511</v>
      </c>
      <c r="R1139" s="1" t="s">
        <v>14007</v>
      </c>
      <c r="S1139" s="1" t="s">
        <v>1137</v>
      </c>
      <c r="T1139" s="1"/>
      <c r="U1139" s="1" t="s">
        <v>19821</v>
      </c>
      <c r="V1139" s="1" t="s">
        <v>14021</v>
      </c>
      <c r="W1139" s="1" t="s">
        <v>1137</v>
      </c>
      <c r="X1139" s="1"/>
      <c r="Y1139" t="s">
        <v>20060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14880</v>
      </c>
      <c r="F1140" s="1" t="s">
        <v>15928</v>
      </c>
      <c r="G1140" s="1" t="s">
        <v>16961</v>
      </c>
      <c r="H1140" s="1" t="s">
        <v>17994</v>
      </c>
      <c r="I1140" s="1" t="s">
        <v>11027</v>
      </c>
      <c r="J1140" s="1"/>
      <c r="K1140" s="1" t="s">
        <v>18227</v>
      </c>
      <c r="L1140" s="1" t="s">
        <v>1138</v>
      </c>
      <c r="M1140" s="1" t="s">
        <v>12683</v>
      </c>
      <c r="N1140" s="1" t="s">
        <v>13217</v>
      </c>
      <c r="O1140" s="1" t="s">
        <v>1138</v>
      </c>
      <c r="P1140" s="1" t="s">
        <v>18511</v>
      </c>
      <c r="Q1140" s="1" t="s">
        <v>18511</v>
      </c>
      <c r="R1140" s="1" t="s">
        <v>14007</v>
      </c>
      <c r="S1140" s="1" t="s">
        <v>1138</v>
      </c>
      <c r="T1140" s="1"/>
      <c r="U1140" s="1"/>
      <c r="V1140" s="1" t="s">
        <v>14021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14881</v>
      </c>
      <c r="F1141" s="1" t="s">
        <v>15929</v>
      </c>
      <c r="G1141" s="1" t="s">
        <v>14881</v>
      </c>
      <c r="H1141" s="1" t="s">
        <v>17995</v>
      </c>
      <c r="I1141" s="1" t="s">
        <v>11028</v>
      </c>
      <c r="J1141" s="1"/>
      <c r="K1141" s="1" t="s">
        <v>18227</v>
      </c>
      <c r="L1141" s="1" t="s">
        <v>1139</v>
      </c>
      <c r="M1141" s="1" t="s">
        <v>12684</v>
      </c>
      <c r="N1141" s="1" t="s">
        <v>13217</v>
      </c>
      <c r="O1141" s="1" t="s">
        <v>1139</v>
      </c>
      <c r="P1141" s="1" t="s">
        <v>18511</v>
      </c>
      <c r="Q1141" s="1" t="s">
        <v>18511</v>
      </c>
      <c r="R1141" s="1" t="s">
        <v>14007</v>
      </c>
      <c r="S1141" s="1" t="s">
        <v>1139</v>
      </c>
      <c r="T1141" s="1"/>
      <c r="U1141" s="1"/>
      <c r="V1141" s="1" t="s">
        <v>14021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14882</v>
      </c>
      <c r="F1142" s="1" t="s">
        <v>15930</v>
      </c>
      <c r="G1142" s="1" t="s">
        <v>16962</v>
      </c>
      <c r="H1142" s="1" t="s">
        <v>17996</v>
      </c>
      <c r="I1142" s="1" t="s">
        <v>11029</v>
      </c>
      <c r="J1142" s="1"/>
      <c r="K1142" s="1" t="s">
        <v>18227</v>
      </c>
      <c r="L1142" s="1" t="s">
        <v>1140</v>
      </c>
      <c r="M1142" s="1" t="s">
        <v>12685</v>
      </c>
      <c r="N1142" s="1" t="s">
        <v>13217</v>
      </c>
      <c r="O1142" s="1" t="s">
        <v>1140</v>
      </c>
      <c r="P1142" s="1" t="s">
        <v>18512</v>
      </c>
      <c r="Q1142" s="1" t="s">
        <v>19204</v>
      </c>
      <c r="R1142" s="1" t="s">
        <v>14007</v>
      </c>
      <c r="S1142" s="1" t="s">
        <v>1140</v>
      </c>
      <c r="T1142" s="1" t="s">
        <v>19612</v>
      </c>
      <c r="U1142" s="1"/>
      <c r="V1142" s="1" t="s">
        <v>14021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14883</v>
      </c>
      <c r="F1143" s="1" t="s">
        <v>15931</v>
      </c>
      <c r="G1143" s="1" t="s">
        <v>16963</v>
      </c>
      <c r="H1143" s="1" t="s">
        <v>17997</v>
      </c>
      <c r="I1143" s="1" t="s">
        <v>11030</v>
      </c>
      <c r="J1143" s="1"/>
      <c r="K1143" s="1" t="s">
        <v>18227</v>
      </c>
      <c r="L1143" s="1" t="s">
        <v>1141</v>
      </c>
      <c r="M1143" s="1" t="s">
        <v>12686</v>
      </c>
      <c r="N1143" s="1" t="s">
        <v>13217</v>
      </c>
      <c r="O1143" s="1" t="s">
        <v>1141</v>
      </c>
      <c r="P1143" s="1" t="s">
        <v>18512</v>
      </c>
      <c r="Q1143" s="1" t="s">
        <v>19205</v>
      </c>
      <c r="R1143" s="1" t="s">
        <v>14007</v>
      </c>
      <c r="S1143" s="1" t="s">
        <v>1141</v>
      </c>
      <c r="T1143" s="1"/>
      <c r="U1143" s="1"/>
      <c r="V1143" s="1" t="s">
        <v>14021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14884</v>
      </c>
      <c r="F1144" s="1" t="s">
        <v>14884</v>
      </c>
      <c r="G1144" s="1" t="s">
        <v>16964</v>
      </c>
      <c r="H1144" s="1" t="s">
        <v>17998</v>
      </c>
      <c r="I1144" s="1" t="s">
        <v>11031</v>
      </c>
      <c r="J1144" s="1"/>
      <c r="K1144" s="1" t="s">
        <v>18227</v>
      </c>
      <c r="L1144" s="1" t="s">
        <v>1142</v>
      </c>
      <c r="M1144" s="1" t="s">
        <v>12687</v>
      </c>
      <c r="N1144" s="1" t="s">
        <v>13217</v>
      </c>
      <c r="O1144" s="1" t="s">
        <v>1142</v>
      </c>
      <c r="P1144" s="1" t="s">
        <v>18512</v>
      </c>
      <c r="Q1144" s="1" t="s">
        <v>19206</v>
      </c>
      <c r="R1144" s="1" t="s">
        <v>14007</v>
      </c>
      <c r="S1144" s="1" t="s">
        <v>1142</v>
      </c>
      <c r="T1144" s="1"/>
      <c r="U1144" s="1"/>
      <c r="V1144" s="1" t="s">
        <v>14021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6160</v>
      </c>
      <c r="G1145" s="1" t="s">
        <v>7773</v>
      </c>
      <c r="H1145" s="1" t="s">
        <v>9384</v>
      </c>
      <c r="I1145" s="1" t="s">
        <v>11032</v>
      </c>
      <c r="J1145" s="1"/>
      <c r="K1145" s="1" t="s">
        <v>18227</v>
      </c>
      <c r="L1145" s="1" t="s">
        <v>1143</v>
      </c>
      <c r="M1145" s="1" t="s">
        <v>12688</v>
      </c>
      <c r="N1145" s="1" t="s">
        <v>13217</v>
      </c>
      <c r="O1145" s="1" t="s">
        <v>1143</v>
      </c>
      <c r="P1145" s="1" t="s">
        <v>18512</v>
      </c>
      <c r="Q1145" s="1" t="s">
        <v>19207</v>
      </c>
      <c r="R1145" s="1" t="s">
        <v>14007</v>
      </c>
      <c r="S1145" s="1" t="s">
        <v>1143</v>
      </c>
      <c r="T1145" s="1"/>
      <c r="U1145" s="1"/>
      <c r="V1145" s="1" t="s">
        <v>14021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14885</v>
      </c>
      <c r="F1146" s="1" t="s">
        <v>15932</v>
      </c>
      <c r="G1146" s="1" t="s">
        <v>16965</v>
      </c>
      <c r="H1146" s="1" t="s">
        <v>17999</v>
      </c>
      <c r="I1146" s="1" t="s">
        <v>11033</v>
      </c>
      <c r="J1146" s="1"/>
      <c r="K1146" s="1" t="s">
        <v>18227</v>
      </c>
      <c r="L1146" s="1" t="s">
        <v>1144</v>
      </c>
      <c r="M1146" s="1" t="s">
        <v>12689</v>
      </c>
      <c r="N1146" s="1" t="s">
        <v>13217</v>
      </c>
      <c r="O1146" s="1" t="s">
        <v>1144</v>
      </c>
      <c r="P1146" s="1" t="s">
        <v>18513</v>
      </c>
      <c r="Q1146" s="1" t="s">
        <v>18513</v>
      </c>
      <c r="R1146" s="1" t="s">
        <v>14007</v>
      </c>
      <c r="S1146" s="1" t="s">
        <v>1144</v>
      </c>
      <c r="T1146" s="1"/>
      <c r="U1146" s="1" t="s">
        <v>19822</v>
      </c>
      <c r="V1146" s="1" t="s">
        <v>14021</v>
      </c>
      <c r="W1146" s="1" t="s">
        <v>1144</v>
      </c>
      <c r="X1146" s="1"/>
      <c r="Y1146" t="s">
        <v>20061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14886</v>
      </c>
      <c r="F1147" s="1" t="s">
        <v>15933</v>
      </c>
      <c r="G1147" s="1" t="s">
        <v>16966</v>
      </c>
      <c r="H1147" s="1" t="s">
        <v>18000</v>
      </c>
      <c r="I1147" s="1" t="s">
        <v>11034</v>
      </c>
      <c r="J1147" s="1"/>
      <c r="K1147" s="1" t="s">
        <v>18227</v>
      </c>
      <c r="L1147" s="1" t="s">
        <v>1145</v>
      </c>
      <c r="M1147" s="1" t="s">
        <v>12690</v>
      </c>
      <c r="N1147" s="1" t="s">
        <v>13217</v>
      </c>
      <c r="O1147" s="1" t="s">
        <v>1145</v>
      </c>
      <c r="P1147" s="1" t="s">
        <v>18513</v>
      </c>
      <c r="Q1147" s="1" t="s">
        <v>18513</v>
      </c>
      <c r="R1147" s="1" t="s">
        <v>14007</v>
      </c>
      <c r="S1147" s="1" t="s">
        <v>1145</v>
      </c>
      <c r="T1147" s="1"/>
      <c r="U1147" s="1"/>
      <c r="V1147" s="1" t="s">
        <v>14021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14887</v>
      </c>
      <c r="F1148" s="1" t="s">
        <v>15934</v>
      </c>
      <c r="G1148" s="1" t="s">
        <v>16967</v>
      </c>
      <c r="H1148" s="1" t="s">
        <v>18001</v>
      </c>
      <c r="I1148" s="1" t="s">
        <v>11035</v>
      </c>
      <c r="J1148" s="1"/>
      <c r="K1148" s="1" t="s">
        <v>18227</v>
      </c>
      <c r="L1148" s="1" t="s">
        <v>1146</v>
      </c>
      <c r="M1148" s="1" t="s">
        <v>12691</v>
      </c>
      <c r="N1148" s="1" t="s">
        <v>13217</v>
      </c>
      <c r="O1148" s="1" t="s">
        <v>1146</v>
      </c>
      <c r="P1148" s="1" t="s">
        <v>18513</v>
      </c>
      <c r="Q1148" s="1" t="s">
        <v>18513</v>
      </c>
      <c r="R1148" s="1" t="s">
        <v>14007</v>
      </c>
      <c r="S1148" s="1" t="s">
        <v>1146</v>
      </c>
      <c r="T1148" s="1"/>
      <c r="U1148" s="1"/>
      <c r="V1148" s="1" t="s">
        <v>14021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14888</v>
      </c>
      <c r="F1149" s="1" t="s">
        <v>15935</v>
      </c>
      <c r="G1149" s="1" t="s">
        <v>16968</v>
      </c>
      <c r="H1149" s="1" t="s">
        <v>18002</v>
      </c>
      <c r="I1149" s="1" t="s">
        <v>11012</v>
      </c>
      <c r="J1149" s="1"/>
      <c r="K1149" s="1" t="s">
        <v>18227</v>
      </c>
      <c r="L1149" s="1" t="s">
        <v>1147</v>
      </c>
      <c r="M1149" s="1" t="s">
        <v>12692</v>
      </c>
      <c r="N1149" s="1" t="s">
        <v>13217</v>
      </c>
      <c r="O1149" s="1" t="s">
        <v>1147</v>
      </c>
      <c r="P1149" s="1" t="s">
        <v>18513</v>
      </c>
      <c r="Q1149" s="1" t="s">
        <v>18513</v>
      </c>
      <c r="R1149" s="1" t="s">
        <v>14007</v>
      </c>
      <c r="S1149" s="1" t="s">
        <v>1147</v>
      </c>
      <c r="T1149" s="1"/>
      <c r="U1149" s="1"/>
      <c r="V1149" s="1" t="s">
        <v>14021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14889</v>
      </c>
      <c r="F1150" s="1" t="s">
        <v>14889</v>
      </c>
      <c r="G1150" s="1" t="s">
        <v>16969</v>
      </c>
      <c r="H1150" s="1" t="s">
        <v>18003</v>
      </c>
      <c r="I1150" s="1" t="s">
        <v>11036</v>
      </c>
      <c r="J1150" s="1"/>
      <c r="K1150" s="1" t="s">
        <v>18227</v>
      </c>
      <c r="L1150" s="1" t="s">
        <v>1148</v>
      </c>
      <c r="M1150" s="1" t="s">
        <v>12693</v>
      </c>
      <c r="N1150" s="1" t="s">
        <v>13217</v>
      </c>
      <c r="O1150" s="1" t="s">
        <v>1148</v>
      </c>
      <c r="P1150" s="1" t="s">
        <v>18514</v>
      </c>
      <c r="Q1150" s="1" t="s">
        <v>19208</v>
      </c>
      <c r="R1150" s="1" t="s">
        <v>14007</v>
      </c>
      <c r="S1150" s="1" t="s">
        <v>1148</v>
      </c>
      <c r="T1150" s="1" t="s">
        <v>19613</v>
      </c>
      <c r="U1150" s="1"/>
      <c r="V1150" s="1" t="s">
        <v>14021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14890</v>
      </c>
      <c r="F1151" s="1" t="s">
        <v>15936</v>
      </c>
      <c r="G1151" s="1" t="s">
        <v>16970</v>
      </c>
      <c r="H1151" s="1" t="s">
        <v>18004</v>
      </c>
      <c r="I1151" s="1" t="s">
        <v>11037</v>
      </c>
      <c r="J1151" s="1"/>
      <c r="K1151" s="1" t="s">
        <v>18227</v>
      </c>
      <c r="L1151" s="1" t="s">
        <v>1149</v>
      </c>
      <c r="M1151" s="1" t="s">
        <v>12694</v>
      </c>
      <c r="N1151" s="1" t="s">
        <v>13217</v>
      </c>
      <c r="O1151" s="1" t="s">
        <v>1149</v>
      </c>
      <c r="P1151" s="1" t="s">
        <v>18514</v>
      </c>
      <c r="Q1151" s="1" t="s">
        <v>19209</v>
      </c>
      <c r="R1151" s="1" t="s">
        <v>14007</v>
      </c>
      <c r="S1151" s="1" t="s">
        <v>1149</v>
      </c>
      <c r="T1151" s="1"/>
      <c r="U1151" s="1"/>
      <c r="V1151" s="1" t="s">
        <v>14021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6166</v>
      </c>
      <c r="G1152" s="1" t="s">
        <v>7780</v>
      </c>
      <c r="H1152" s="1" t="s">
        <v>9391</v>
      </c>
      <c r="I1152" s="1" t="s">
        <v>11038</v>
      </c>
      <c r="J1152" s="1"/>
      <c r="K1152" s="1" t="s">
        <v>18227</v>
      </c>
      <c r="L1152" s="1" t="s">
        <v>1150</v>
      </c>
      <c r="M1152" s="1" t="s">
        <v>12695</v>
      </c>
      <c r="N1152" s="1" t="s">
        <v>13217</v>
      </c>
      <c r="O1152" s="1" t="s">
        <v>1150</v>
      </c>
      <c r="P1152" s="1" t="s">
        <v>18515</v>
      </c>
      <c r="Q1152" s="1" t="s">
        <v>18515</v>
      </c>
      <c r="R1152" s="1" t="s">
        <v>14007</v>
      </c>
      <c r="S1152" s="1" t="s">
        <v>1150</v>
      </c>
      <c r="T1152" s="1"/>
      <c r="U1152" s="1" t="s">
        <v>19823</v>
      </c>
      <c r="V1152" s="1" t="s">
        <v>14021</v>
      </c>
      <c r="W1152" s="1" t="s">
        <v>1150</v>
      </c>
      <c r="X1152" s="1"/>
      <c r="Y1152" t="s">
        <v>20062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14891</v>
      </c>
      <c r="F1153" s="1" t="s">
        <v>15937</v>
      </c>
      <c r="G1153" s="1" t="s">
        <v>16971</v>
      </c>
      <c r="H1153" s="1" t="s">
        <v>18005</v>
      </c>
      <c r="I1153" s="1" t="s">
        <v>11039</v>
      </c>
      <c r="J1153" s="1"/>
      <c r="K1153" s="1" t="s">
        <v>18227</v>
      </c>
      <c r="L1153" s="1" t="s">
        <v>1151</v>
      </c>
      <c r="M1153" s="1" t="s">
        <v>12696</v>
      </c>
      <c r="N1153" s="1" t="s">
        <v>13217</v>
      </c>
      <c r="O1153" s="1" t="s">
        <v>1151</v>
      </c>
      <c r="P1153" s="1" t="s">
        <v>18515</v>
      </c>
      <c r="Q1153" s="1" t="s">
        <v>18515</v>
      </c>
      <c r="R1153" s="1" t="s">
        <v>14007</v>
      </c>
      <c r="S1153" s="1" t="s">
        <v>1151</v>
      </c>
      <c r="T1153" s="1"/>
      <c r="U1153" s="1"/>
      <c r="V1153" s="1" t="s">
        <v>14021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14892</v>
      </c>
      <c r="F1154" s="1" t="s">
        <v>15938</v>
      </c>
      <c r="G1154" s="1" t="s">
        <v>16972</v>
      </c>
      <c r="H1154" s="1" t="s">
        <v>18006</v>
      </c>
      <c r="I1154" s="1" t="s">
        <v>11040</v>
      </c>
      <c r="J1154" s="1"/>
      <c r="K1154" s="1" t="s">
        <v>18227</v>
      </c>
      <c r="L1154" s="1" t="s">
        <v>1152</v>
      </c>
      <c r="M1154" s="1" t="s">
        <v>12697</v>
      </c>
      <c r="N1154" s="1" t="s">
        <v>13217</v>
      </c>
      <c r="O1154" s="1" t="s">
        <v>1152</v>
      </c>
      <c r="P1154" s="1" t="s">
        <v>18515</v>
      </c>
      <c r="Q1154" s="1" t="s">
        <v>18515</v>
      </c>
      <c r="R1154" s="1" t="s">
        <v>14007</v>
      </c>
      <c r="S1154" s="1" t="s">
        <v>1152</v>
      </c>
      <c r="T1154" s="1"/>
      <c r="U1154" s="1"/>
      <c r="V1154" s="1" t="s">
        <v>14021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14893</v>
      </c>
      <c r="F1155" s="1" t="s">
        <v>15939</v>
      </c>
      <c r="G1155" s="1" t="s">
        <v>16973</v>
      </c>
      <c r="H1155" s="1" t="s">
        <v>18007</v>
      </c>
      <c r="I1155" s="1" t="s">
        <v>11041</v>
      </c>
      <c r="J1155" s="1"/>
      <c r="K1155" s="1" t="s">
        <v>18227</v>
      </c>
      <c r="L1155" s="1" t="s">
        <v>1153</v>
      </c>
      <c r="M1155" s="1" t="s">
        <v>12698</v>
      </c>
      <c r="N1155" s="1" t="s">
        <v>13217</v>
      </c>
      <c r="O1155" s="1" t="s">
        <v>1153</v>
      </c>
      <c r="P1155" s="1" t="s">
        <v>18515</v>
      </c>
      <c r="Q1155" s="1" t="s">
        <v>18515</v>
      </c>
      <c r="R1155" s="1" t="s">
        <v>14007</v>
      </c>
      <c r="S1155" s="1" t="s">
        <v>1153</v>
      </c>
      <c r="T1155" s="1"/>
      <c r="U1155" s="1"/>
      <c r="V1155" s="1" t="s">
        <v>14021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14894</v>
      </c>
      <c r="F1156" s="1" t="s">
        <v>15940</v>
      </c>
      <c r="G1156" s="1" t="s">
        <v>16974</v>
      </c>
      <c r="H1156" s="1" t="s">
        <v>18008</v>
      </c>
      <c r="I1156" s="1" t="s">
        <v>11042</v>
      </c>
      <c r="J1156" s="1"/>
      <c r="K1156" s="1" t="s">
        <v>18227</v>
      </c>
      <c r="L1156" s="1" t="s">
        <v>1154</v>
      </c>
      <c r="M1156" s="1" t="s">
        <v>12699</v>
      </c>
      <c r="N1156" s="1" t="s">
        <v>13217</v>
      </c>
      <c r="O1156" s="1" t="s">
        <v>1154</v>
      </c>
      <c r="P1156" s="1" t="s">
        <v>18516</v>
      </c>
      <c r="Q1156" s="1" t="s">
        <v>19210</v>
      </c>
      <c r="R1156" s="1" t="s">
        <v>14007</v>
      </c>
      <c r="S1156" s="1" t="s">
        <v>1154</v>
      </c>
      <c r="T1156" s="1" t="s">
        <v>19614</v>
      </c>
      <c r="U1156" s="1"/>
      <c r="V1156" s="1" t="s">
        <v>14021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6171</v>
      </c>
      <c r="G1157" s="1" t="s">
        <v>7785</v>
      </c>
      <c r="H1157" s="1" t="s">
        <v>9396</v>
      </c>
      <c r="I1157" s="1" t="s">
        <v>11043</v>
      </c>
      <c r="J1157" s="1"/>
      <c r="K1157" s="1" t="s">
        <v>18227</v>
      </c>
      <c r="L1157" s="1" t="s">
        <v>1155</v>
      </c>
      <c r="M1157" s="1" t="s">
        <v>12700</v>
      </c>
      <c r="N1157" s="1" t="s">
        <v>13217</v>
      </c>
      <c r="O1157" s="1" t="s">
        <v>1155</v>
      </c>
      <c r="P1157" s="1" t="s">
        <v>18517</v>
      </c>
      <c r="Q1157" s="1" t="s">
        <v>18517</v>
      </c>
      <c r="R1157" s="1" t="s">
        <v>14007</v>
      </c>
      <c r="S1157" s="1" t="s">
        <v>1155</v>
      </c>
      <c r="T1157" s="1"/>
      <c r="U1157" s="1" t="s">
        <v>19824</v>
      </c>
      <c r="V1157" s="1" t="s">
        <v>14021</v>
      </c>
      <c r="W1157" s="1" t="s">
        <v>1155</v>
      </c>
      <c r="X1157" s="1"/>
      <c r="Y1157" t="s">
        <v>20063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14895</v>
      </c>
      <c r="F1158" s="1" t="s">
        <v>15941</v>
      </c>
      <c r="G1158" s="1" t="s">
        <v>16975</v>
      </c>
      <c r="H1158" s="1" t="s">
        <v>18009</v>
      </c>
      <c r="I1158" s="1" t="s">
        <v>11044</v>
      </c>
      <c r="J1158" s="1"/>
      <c r="K1158" s="1" t="s">
        <v>18227</v>
      </c>
      <c r="L1158" s="1" t="s">
        <v>1156</v>
      </c>
      <c r="M1158" s="1" t="s">
        <v>12701</v>
      </c>
      <c r="N1158" s="1" t="s">
        <v>13217</v>
      </c>
      <c r="O1158" s="1" t="s">
        <v>1156</v>
      </c>
      <c r="P1158" s="1" t="s">
        <v>18517</v>
      </c>
      <c r="Q1158" s="1" t="s">
        <v>18517</v>
      </c>
      <c r="R1158" s="1" t="s">
        <v>14007</v>
      </c>
      <c r="S1158" s="1" t="s">
        <v>1156</v>
      </c>
      <c r="T1158" s="1"/>
      <c r="U1158" s="1"/>
      <c r="V1158" s="1" t="s">
        <v>14021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14896</v>
      </c>
      <c r="F1159" s="1" t="s">
        <v>15942</v>
      </c>
      <c r="G1159" s="1" t="s">
        <v>16976</v>
      </c>
      <c r="H1159" s="1" t="s">
        <v>18010</v>
      </c>
      <c r="I1159" s="1" t="s">
        <v>11045</v>
      </c>
      <c r="J1159" s="1"/>
      <c r="K1159" s="1" t="s">
        <v>18227</v>
      </c>
      <c r="L1159" s="1" t="s">
        <v>1157</v>
      </c>
      <c r="M1159" s="1" t="s">
        <v>12702</v>
      </c>
      <c r="N1159" s="1" t="s">
        <v>13217</v>
      </c>
      <c r="O1159" s="1" t="s">
        <v>1157</v>
      </c>
      <c r="P1159" s="1" t="s">
        <v>18517</v>
      </c>
      <c r="Q1159" s="1" t="s">
        <v>18517</v>
      </c>
      <c r="R1159" s="1" t="s">
        <v>14007</v>
      </c>
      <c r="S1159" s="1" t="s">
        <v>1157</v>
      </c>
      <c r="T1159" s="1"/>
      <c r="U1159" s="1"/>
      <c r="V1159" s="1" t="s">
        <v>14021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14897</v>
      </c>
      <c r="F1160" s="1" t="s">
        <v>15943</v>
      </c>
      <c r="G1160" s="1" t="s">
        <v>16977</v>
      </c>
      <c r="H1160" s="1" t="s">
        <v>18011</v>
      </c>
      <c r="I1160" s="1" t="s">
        <v>11046</v>
      </c>
      <c r="J1160" s="1"/>
      <c r="K1160" s="1" t="s">
        <v>18227</v>
      </c>
      <c r="L1160" s="1" t="s">
        <v>1158</v>
      </c>
      <c r="M1160" s="1" t="s">
        <v>12703</v>
      </c>
      <c r="N1160" s="1" t="s">
        <v>13217</v>
      </c>
      <c r="O1160" s="1" t="s">
        <v>1158</v>
      </c>
      <c r="P1160" s="1" t="s">
        <v>18518</v>
      </c>
      <c r="Q1160" s="1" t="s">
        <v>19211</v>
      </c>
      <c r="R1160" s="1" t="s">
        <v>14007</v>
      </c>
      <c r="S1160" s="1" t="s">
        <v>1158</v>
      </c>
      <c r="T1160" s="1" t="s">
        <v>19615</v>
      </c>
      <c r="U1160" s="1"/>
      <c r="V1160" s="1" t="s">
        <v>14021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14898</v>
      </c>
      <c r="F1161" s="1" t="s">
        <v>15944</v>
      </c>
      <c r="G1161" s="1" t="s">
        <v>16978</v>
      </c>
      <c r="H1161" s="1" t="s">
        <v>18012</v>
      </c>
      <c r="I1161" s="1" t="s">
        <v>11047</v>
      </c>
      <c r="J1161" s="1"/>
      <c r="K1161" s="1" t="s">
        <v>18227</v>
      </c>
      <c r="L1161" s="1" t="s">
        <v>1159</v>
      </c>
      <c r="M1161" s="1" t="s">
        <v>12704</v>
      </c>
      <c r="N1161" s="1" t="s">
        <v>13217</v>
      </c>
      <c r="O1161" s="1" t="s">
        <v>1159</v>
      </c>
      <c r="P1161" s="1" t="s">
        <v>18518</v>
      </c>
      <c r="Q1161" s="1" t="s">
        <v>19212</v>
      </c>
      <c r="R1161" s="1" t="s">
        <v>14007</v>
      </c>
      <c r="S1161" s="1" t="s">
        <v>1159</v>
      </c>
      <c r="T1161" s="1"/>
      <c r="U1161" s="1"/>
      <c r="V1161" s="1" t="s">
        <v>14021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6176</v>
      </c>
      <c r="G1162" s="1" t="s">
        <v>7790</v>
      </c>
      <c r="H1162" s="1" t="s">
        <v>9401</v>
      </c>
      <c r="I1162" s="1" t="s">
        <v>11048</v>
      </c>
      <c r="J1162" s="1"/>
      <c r="K1162" s="1" t="s">
        <v>18227</v>
      </c>
      <c r="L1162" s="1" t="s">
        <v>1160</v>
      </c>
      <c r="M1162" s="1" t="s">
        <v>12705</v>
      </c>
      <c r="N1162" s="1" t="s">
        <v>13217</v>
      </c>
      <c r="O1162" s="1" t="s">
        <v>1160</v>
      </c>
      <c r="P1162" s="1" t="s">
        <v>18518</v>
      </c>
      <c r="Q1162" s="1" t="s">
        <v>19213</v>
      </c>
      <c r="R1162" s="1" t="s">
        <v>14007</v>
      </c>
      <c r="S1162" s="1" t="s">
        <v>1160</v>
      </c>
      <c r="T1162" s="1"/>
      <c r="U1162" s="1"/>
      <c r="V1162" s="1" t="s">
        <v>14021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14899</v>
      </c>
      <c r="F1163" s="1" t="s">
        <v>15945</v>
      </c>
      <c r="G1163" s="1" t="s">
        <v>16979</v>
      </c>
      <c r="H1163" s="1" t="s">
        <v>18013</v>
      </c>
      <c r="I1163" s="1" t="s">
        <v>11049</v>
      </c>
      <c r="J1163" s="1"/>
      <c r="K1163" s="1" t="s">
        <v>18227</v>
      </c>
      <c r="L1163" s="1" t="s">
        <v>1161</v>
      </c>
      <c r="M1163" s="1" t="s">
        <v>12706</v>
      </c>
      <c r="N1163" s="1" t="s">
        <v>13217</v>
      </c>
      <c r="O1163" s="1" t="s">
        <v>1161</v>
      </c>
      <c r="P1163" s="1" t="s">
        <v>18519</v>
      </c>
      <c r="Q1163" s="1" t="s">
        <v>18519</v>
      </c>
      <c r="R1163" s="1" t="s">
        <v>14007</v>
      </c>
      <c r="S1163" s="1" t="s">
        <v>1161</v>
      </c>
      <c r="T1163" s="1"/>
      <c r="U1163" s="1" t="s">
        <v>19825</v>
      </c>
      <c r="V1163" s="1" t="s">
        <v>14021</v>
      </c>
      <c r="W1163" s="1" t="s">
        <v>1161</v>
      </c>
      <c r="X1163" s="1"/>
      <c r="Y1163" t="s">
        <v>20064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14900</v>
      </c>
      <c r="F1164" s="1" t="s">
        <v>15946</v>
      </c>
      <c r="G1164" s="1" t="s">
        <v>16980</v>
      </c>
      <c r="H1164" s="1" t="s">
        <v>18014</v>
      </c>
      <c r="I1164" s="1" t="s">
        <v>11050</v>
      </c>
      <c r="J1164" s="1"/>
      <c r="K1164" s="1" t="s">
        <v>18227</v>
      </c>
      <c r="L1164" s="1" t="s">
        <v>1162</v>
      </c>
      <c r="M1164" s="1" t="s">
        <v>12707</v>
      </c>
      <c r="N1164" s="1" t="s">
        <v>13217</v>
      </c>
      <c r="O1164" s="1" t="s">
        <v>1162</v>
      </c>
      <c r="P1164" s="1" t="s">
        <v>18519</v>
      </c>
      <c r="Q1164" s="1" t="s">
        <v>18519</v>
      </c>
      <c r="R1164" s="1" t="s">
        <v>14007</v>
      </c>
      <c r="S1164" s="1" t="s">
        <v>1162</v>
      </c>
      <c r="T1164" s="1"/>
      <c r="U1164" s="1"/>
      <c r="V1164" s="1" t="s">
        <v>14021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6179</v>
      </c>
      <c r="G1165" s="1" t="s">
        <v>7793</v>
      </c>
      <c r="H1165" s="1" t="s">
        <v>9404</v>
      </c>
      <c r="I1165" s="1" t="s">
        <v>11051</v>
      </c>
      <c r="J1165" s="1"/>
      <c r="K1165" s="1" t="s">
        <v>18227</v>
      </c>
      <c r="L1165" s="1" t="s">
        <v>1163</v>
      </c>
      <c r="M1165" s="1" t="s">
        <v>12708</v>
      </c>
      <c r="N1165" s="1" t="s">
        <v>13217</v>
      </c>
      <c r="O1165" s="1" t="s">
        <v>1163</v>
      </c>
      <c r="P1165" s="1" t="s">
        <v>18519</v>
      </c>
      <c r="Q1165" s="1" t="s">
        <v>18519</v>
      </c>
      <c r="R1165" s="1" t="s">
        <v>14007</v>
      </c>
      <c r="S1165" s="1" t="s">
        <v>1163</v>
      </c>
      <c r="T1165" s="1"/>
      <c r="U1165" s="1"/>
      <c r="V1165" s="1" t="s">
        <v>14021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14901</v>
      </c>
      <c r="F1166" s="1" t="s">
        <v>15947</v>
      </c>
      <c r="G1166" s="1" t="s">
        <v>16981</v>
      </c>
      <c r="H1166" s="1" t="s">
        <v>18015</v>
      </c>
      <c r="I1166" s="1" t="s">
        <v>11052</v>
      </c>
      <c r="J1166" s="1"/>
      <c r="K1166" s="1" t="s">
        <v>18227</v>
      </c>
      <c r="L1166" s="1" t="s">
        <v>1164</v>
      </c>
      <c r="M1166" s="1" t="s">
        <v>12709</v>
      </c>
      <c r="N1166" s="1" t="s">
        <v>13217</v>
      </c>
      <c r="O1166" s="1" t="s">
        <v>1164</v>
      </c>
      <c r="P1166" s="1" t="s">
        <v>18520</v>
      </c>
      <c r="Q1166" s="1" t="s">
        <v>19214</v>
      </c>
      <c r="R1166" s="1" t="s">
        <v>14007</v>
      </c>
      <c r="S1166" s="1" t="s">
        <v>1164</v>
      </c>
      <c r="T1166" s="1" t="s">
        <v>19616</v>
      </c>
      <c r="U1166" s="1"/>
      <c r="V1166" s="1" t="s">
        <v>14021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14902</v>
      </c>
      <c r="F1167" s="1" t="s">
        <v>15948</v>
      </c>
      <c r="G1167" s="1" t="s">
        <v>16982</v>
      </c>
      <c r="H1167" s="1" t="s">
        <v>18016</v>
      </c>
      <c r="I1167" s="1" t="s">
        <v>11053</v>
      </c>
      <c r="J1167" s="1"/>
      <c r="K1167" s="1" t="s">
        <v>18227</v>
      </c>
      <c r="L1167" s="1" t="s">
        <v>1165</v>
      </c>
      <c r="M1167" s="1" t="s">
        <v>12710</v>
      </c>
      <c r="N1167" s="1" t="s">
        <v>13217</v>
      </c>
      <c r="O1167" s="1" t="s">
        <v>1165</v>
      </c>
      <c r="P1167" s="1" t="s">
        <v>18520</v>
      </c>
      <c r="Q1167" s="1" t="s">
        <v>19215</v>
      </c>
      <c r="R1167" s="1" t="s">
        <v>14007</v>
      </c>
      <c r="S1167" s="1" t="s">
        <v>1165</v>
      </c>
      <c r="T1167" s="1"/>
      <c r="U1167" s="1"/>
      <c r="V1167" s="1" t="s">
        <v>14021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6182</v>
      </c>
      <c r="G1168" s="1" t="s">
        <v>7796</v>
      </c>
      <c r="H1168" s="1" t="s">
        <v>9407</v>
      </c>
      <c r="I1168" s="1" t="s">
        <v>11054</v>
      </c>
      <c r="J1168" s="1"/>
      <c r="K1168" s="1" t="s">
        <v>18227</v>
      </c>
      <c r="L1168" s="1" t="s">
        <v>1166</v>
      </c>
      <c r="M1168" s="1" t="s">
        <v>12711</v>
      </c>
      <c r="N1168" s="1" t="s">
        <v>13217</v>
      </c>
      <c r="O1168" s="1" t="s">
        <v>1166</v>
      </c>
      <c r="P1168" s="1" t="s">
        <v>18520</v>
      </c>
      <c r="Q1168" s="1" t="s">
        <v>19216</v>
      </c>
      <c r="R1168" s="1" t="s">
        <v>14007</v>
      </c>
      <c r="S1168" s="1" t="s">
        <v>1166</v>
      </c>
      <c r="T1168" s="1"/>
      <c r="U1168" s="1"/>
      <c r="V1168" s="1" t="s">
        <v>14021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14903</v>
      </c>
      <c r="F1169" s="1" t="s">
        <v>15949</v>
      </c>
      <c r="G1169" s="1" t="s">
        <v>16983</v>
      </c>
      <c r="H1169" s="1" t="s">
        <v>18017</v>
      </c>
      <c r="I1169" s="1" t="s">
        <v>11055</v>
      </c>
      <c r="J1169" s="1"/>
      <c r="K1169" s="1" t="s">
        <v>18227</v>
      </c>
      <c r="L1169" s="1" t="s">
        <v>1167</v>
      </c>
      <c r="M1169" s="1" t="s">
        <v>12712</v>
      </c>
      <c r="N1169" s="1" t="s">
        <v>13217</v>
      </c>
      <c r="O1169" s="1" t="s">
        <v>1167</v>
      </c>
      <c r="P1169" s="1" t="s">
        <v>18520</v>
      </c>
      <c r="Q1169" s="1" t="s">
        <v>19217</v>
      </c>
      <c r="R1169" s="1" t="s">
        <v>14007</v>
      </c>
      <c r="S1169" s="1" t="s">
        <v>1167</v>
      </c>
      <c r="T1169" s="1"/>
      <c r="U1169" s="1"/>
      <c r="V1169" s="1" t="s">
        <v>14021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6184</v>
      </c>
      <c r="G1170" s="1" t="s">
        <v>7798</v>
      </c>
      <c r="H1170" s="1" t="s">
        <v>9409</v>
      </c>
      <c r="I1170" s="1" t="s">
        <v>11056</v>
      </c>
      <c r="J1170" s="1"/>
      <c r="K1170" s="1" t="s">
        <v>18227</v>
      </c>
      <c r="L1170" s="1" t="s">
        <v>1168</v>
      </c>
      <c r="M1170" s="1" t="s">
        <v>12713</v>
      </c>
      <c r="N1170" s="1" t="s">
        <v>13217</v>
      </c>
      <c r="O1170" s="1" t="s">
        <v>1168</v>
      </c>
      <c r="P1170" s="1" t="s">
        <v>18521</v>
      </c>
      <c r="Q1170" s="1" t="s">
        <v>18521</v>
      </c>
      <c r="R1170" s="1" t="s">
        <v>14007</v>
      </c>
      <c r="S1170" s="1" t="s">
        <v>1168</v>
      </c>
      <c r="T1170" s="1"/>
      <c r="U1170" s="1" t="s">
        <v>19826</v>
      </c>
      <c r="V1170" s="1" t="s">
        <v>14021</v>
      </c>
      <c r="W1170" s="1" t="s">
        <v>1168</v>
      </c>
      <c r="X1170" s="1" t="s">
        <v>19946</v>
      </c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14904</v>
      </c>
      <c r="F1171" s="1" t="s">
        <v>15950</v>
      </c>
      <c r="G1171" s="1" t="s">
        <v>16984</v>
      </c>
      <c r="H1171" s="1" t="s">
        <v>18018</v>
      </c>
      <c r="I1171" s="1" t="s">
        <v>11057</v>
      </c>
      <c r="J1171" s="1"/>
      <c r="K1171" s="1" t="s">
        <v>18227</v>
      </c>
      <c r="L1171" s="1" t="s">
        <v>1169</v>
      </c>
      <c r="M1171" s="1" t="s">
        <v>12714</v>
      </c>
      <c r="N1171" s="1" t="s">
        <v>13217</v>
      </c>
      <c r="O1171" s="1" t="s">
        <v>1169</v>
      </c>
      <c r="P1171" s="1" t="s">
        <v>18521</v>
      </c>
      <c r="Q1171" s="1" t="s">
        <v>18521</v>
      </c>
      <c r="R1171" s="1" t="s">
        <v>14007</v>
      </c>
      <c r="S1171" s="1" t="s">
        <v>1169</v>
      </c>
      <c r="T1171" s="1"/>
      <c r="U1171" s="1"/>
      <c r="V1171" s="1" t="s">
        <v>14021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14905</v>
      </c>
      <c r="F1172" s="1" t="s">
        <v>14905</v>
      </c>
      <c r="G1172" s="1" t="s">
        <v>16985</v>
      </c>
      <c r="H1172" s="1" t="s">
        <v>18019</v>
      </c>
      <c r="I1172" s="1" t="s">
        <v>11058</v>
      </c>
      <c r="J1172" s="1"/>
      <c r="K1172" s="1" t="s">
        <v>18227</v>
      </c>
      <c r="L1172" s="1" t="s">
        <v>1170</v>
      </c>
      <c r="M1172" s="1" t="s">
        <v>12715</v>
      </c>
      <c r="N1172" s="1" t="s">
        <v>13217</v>
      </c>
      <c r="O1172" s="1" t="s">
        <v>1170</v>
      </c>
      <c r="P1172" s="1" t="s">
        <v>18521</v>
      </c>
      <c r="Q1172" s="1" t="s">
        <v>18521</v>
      </c>
      <c r="R1172" s="1" t="s">
        <v>14007</v>
      </c>
      <c r="S1172" s="1" t="s">
        <v>1170</v>
      </c>
      <c r="T1172" s="1"/>
      <c r="U1172" s="1"/>
      <c r="V1172" s="1" t="s">
        <v>14021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14906</v>
      </c>
      <c r="F1173" s="1" t="s">
        <v>14906</v>
      </c>
      <c r="G1173" s="1" t="s">
        <v>16986</v>
      </c>
      <c r="H1173" s="1" t="s">
        <v>18020</v>
      </c>
      <c r="I1173" s="1" t="s">
        <v>11059</v>
      </c>
      <c r="J1173" s="1"/>
      <c r="K1173" s="1" t="s">
        <v>18227</v>
      </c>
      <c r="L1173" s="1" t="s">
        <v>1171</v>
      </c>
      <c r="M1173" s="1" t="s">
        <v>12716</v>
      </c>
      <c r="N1173" s="1" t="s">
        <v>13217</v>
      </c>
      <c r="O1173" s="1" t="s">
        <v>1171</v>
      </c>
      <c r="P1173" s="1" t="s">
        <v>18521</v>
      </c>
      <c r="Q1173" s="1" t="s">
        <v>18521</v>
      </c>
      <c r="R1173" s="1" t="s">
        <v>14007</v>
      </c>
      <c r="S1173" s="1" t="s">
        <v>1171</v>
      </c>
      <c r="T1173" s="1"/>
      <c r="U1173" s="1"/>
      <c r="V1173" s="1" t="s">
        <v>14021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6186</v>
      </c>
      <c r="G1174" s="1" t="s">
        <v>7802</v>
      </c>
      <c r="H1174" s="1" t="s">
        <v>9413</v>
      </c>
      <c r="I1174" s="1" t="s">
        <v>11060</v>
      </c>
      <c r="J1174" s="1"/>
      <c r="K1174" s="1" t="s">
        <v>18227</v>
      </c>
      <c r="L1174" s="1" t="s">
        <v>1172</v>
      </c>
      <c r="M1174" s="1" t="s">
        <v>12717</v>
      </c>
      <c r="N1174" s="1" t="s">
        <v>13217</v>
      </c>
      <c r="O1174" s="1" t="s">
        <v>1172</v>
      </c>
      <c r="P1174" s="1" t="s">
        <v>18522</v>
      </c>
      <c r="Q1174" s="1" t="s">
        <v>19218</v>
      </c>
      <c r="R1174" s="1" t="s">
        <v>14007</v>
      </c>
      <c r="S1174" s="1" t="s">
        <v>1172</v>
      </c>
      <c r="T1174" s="1" t="s">
        <v>19617</v>
      </c>
      <c r="U1174" s="1"/>
      <c r="V1174" s="1" t="s">
        <v>14021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14907</v>
      </c>
      <c r="F1175" s="1" t="s">
        <v>15951</v>
      </c>
      <c r="G1175" s="1" t="s">
        <v>16987</v>
      </c>
      <c r="H1175" s="1" t="s">
        <v>18021</v>
      </c>
      <c r="I1175" s="1" t="s">
        <v>11061</v>
      </c>
      <c r="J1175" s="1"/>
      <c r="K1175" s="1" t="s">
        <v>18227</v>
      </c>
      <c r="L1175" s="1" t="s">
        <v>1173</v>
      </c>
      <c r="M1175" s="1" t="s">
        <v>12718</v>
      </c>
      <c r="N1175" s="1" t="s">
        <v>13217</v>
      </c>
      <c r="O1175" s="1" t="s">
        <v>1173</v>
      </c>
      <c r="P1175" s="1" t="s">
        <v>18522</v>
      </c>
      <c r="Q1175" s="1" t="s">
        <v>19219</v>
      </c>
      <c r="R1175" s="1" t="s">
        <v>14007</v>
      </c>
      <c r="S1175" s="1" t="s">
        <v>1173</v>
      </c>
      <c r="T1175" s="1"/>
      <c r="U1175" s="1"/>
      <c r="V1175" s="1" t="s">
        <v>14021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6188</v>
      </c>
      <c r="G1176" s="1" t="s">
        <v>7804</v>
      </c>
      <c r="H1176" s="1" t="s">
        <v>9415</v>
      </c>
      <c r="I1176" s="1" t="s">
        <v>11062</v>
      </c>
      <c r="J1176" s="1"/>
      <c r="K1176" s="1" t="s">
        <v>18227</v>
      </c>
      <c r="L1176" s="1" t="s">
        <v>1174</v>
      </c>
      <c r="M1176" s="1" t="s">
        <v>12719</v>
      </c>
      <c r="N1176" s="1" t="s">
        <v>13217</v>
      </c>
      <c r="O1176" s="1" t="s">
        <v>1174</v>
      </c>
      <c r="P1176" s="1" t="s">
        <v>18522</v>
      </c>
      <c r="Q1176" s="1" t="s">
        <v>19220</v>
      </c>
      <c r="R1176" s="1" t="s">
        <v>14007</v>
      </c>
      <c r="S1176" s="1" t="s">
        <v>1174</v>
      </c>
      <c r="T1176" s="1"/>
      <c r="U1176" s="1"/>
      <c r="V1176" s="1" t="s">
        <v>14021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14908</v>
      </c>
      <c r="F1177" s="1" t="s">
        <v>15952</v>
      </c>
      <c r="G1177" s="1" t="s">
        <v>16988</v>
      </c>
      <c r="H1177" s="1" t="s">
        <v>18022</v>
      </c>
      <c r="I1177" s="1" t="s">
        <v>11063</v>
      </c>
      <c r="J1177" s="1"/>
      <c r="K1177" s="1" t="s">
        <v>18227</v>
      </c>
      <c r="L1177" s="1" t="s">
        <v>1175</v>
      </c>
      <c r="M1177" s="1" t="s">
        <v>12720</v>
      </c>
      <c r="N1177" s="1" t="s">
        <v>13217</v>
      </c>
      <c r="O1177" s="1" t="s">
        <v>1175</v>
      </c>
      <c r="P1177" s="1" t="s">
        <v>18522</v>
      </c>
      <c r="Q1177" s="1" t="s">
        <v>19221</v>
      </c>
      <c r="R1177" s="1" t="s">
        <v>14007</v>
      </c>
      <c r="S1177" s="1" t="s">
        <v>1175</v>
      </c>
      <c r="T1177" s="1"/>
      <c r="U1177" s="1"/>
      <c r="V1177" s="1" t="s">
        <v>14021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14909</v>
      </c>
      <c r="F1178" s="1" t="s">
        <v>15953</v>
      </c>
      <c r="G1178" s="1" t="s">
        <v>16989</v>
      </c>
      <c r="H1178" s="1" t="s">
        <v>18023</v>
      </c>
      <c r="I1178" s="1" t="s">
        <v>11064</v>
      </c>
      <c r="J1178" s="1"/>
      <c r="K1178" s="1" t="s">
        <v>18227</v>
      </c>
      <c r="L1178" s="1" t="s">
        <v>1176</v>
      </c>
      <c r="M1178" s="1" t="s">
        <v>12721</v>
      </c>
      <c r="N1178" s="1" t="s">
        <v>13217</v>
      </c>
      <c r="O1178" s="1" t="s">
        <v>1176</v>
      </c>
      <c r="P1178" s="1" t="s">
        <v>18522</v>
      </c>
      <c r="Q1178" s="1" t="s">
        <v>19222</v>
      </c>
      <c r="R1178" s="1" t="s">
        <v>14007</v>
      </c>
      <c r="S1178" s="1" t="s">
        <v>1176</v>
      </c>
      <c r="T1178" s="1"/>
      <c r="U1178" s="1"/>
      <c r="V1178" s="1" t="s">
        <v>14021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6191</v>
      </c>
      <c r="G1179" s="1" t="s">
        <v>7807</v>
      </c>
      <c r="H1179" s="1" t="s">
        <v>9418</v>
      </c>
      <c r="I1179" s="1" t="s">
        <v>11065</v>
      </c>
      <c r="J1179" s="1"/>
      <c r="K1179" s="1" t="s">
        <v>18227</v>
      </c>
      <c r="L1179" s="1" t="s">
        <v>1177</v>
      </c>
      <c r="M1179" s="1" t="s">
        <v>12722</v>
      </c>
      <c r="N1179" s="1" t="s">
        <v>13217</v>
      </c>
      <c r="O1179" s="1" t="s">
        <v>1177</v>
      </c>
      <c r="P1179" s="1" t="s">
        <v>18522</v>
      </c>
      <c r="Q1179" s="1" t="s">
        <v>19223</v>
      </c>
      <c r="R1179" s="1" t="s">
        <v>14007</v>
      </c>
      <c r="S1179" s="1" t="s">
        <v>1177</v>
      </c>
      <c r="T1179" s="1"/>
      <c r="U1179" s="1"/>
      <c r="V1179" s="1" t="s">
        <v>14021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14910</v>
      </c>
      <c r="F1180" s="1" t="s">
        <v>15954</v>
      </c>
      <c r="G1180" s="1" t="s">
        <v>16990</v>
      </c>
      <c r="H1180" s="1" t="s">
        <v>18024</v>
      </c>
      <c r="I1180" s="1" t="s">
        <v>11066</v>
      </c>
      <c r="J1180" s="1"/>
      <c r="K1180" s="1" t="s">
        <v>18227</v>
      </c>
      <c r="L1180" s="1" t="s">
        <v>1178</v>
      </c>
      <c r="M1180" s="1" t="s">
        <v>12723</v>
      </c>
      <c r="N1180" s="1" t="s">
        <v>13217</v>
      </c>
      <c r="O1180" s="1" t="s">
        <v>1178</v>
      </c>
      <c r="P1180" s="1" t="s">
        <v>18523</v>
      </c>
      <c r="Q1180" s="1" t="s">
        <v>18523</v>
      </c>
      <c r="R1180" s="1" t="s">
        <v>14007</v>
      </c>
      <c r="S1180" s="1" t="s">
        <v>1178</v>
      </c>
      <c r="T1180" s="1"/>
      <c r="U1180" s="1" t="s">
        <v>19827</v>
      </c>
      <c r="V1180" s="1" t="s">
        <v>14021</v>
      </c>
      <c r="W1180" s="1" t="s">
        <v>1178</v>
      </c>
      <c r="X1180" s="1" t="s">
        <v>19947</v>
      </c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14911</v>
      </c>
      <c r="F1181" s="1" t="s">
        <v>15955</v>
      </c>
      <c r="G1181" s="1" t="s">
        <v>16991</v>
      </c>
      <c r="H1181" s="1" t="s">
        <v>18025</v>
      </c>
      <c r="I1181" s="1" t="s">
        <v>11067</v>
      </c>
      <c r="J1181" s="1"/>
      <c r="K1181" s="1" t="s">
        <v>18227</v>
      </c>
      <c r="L1181" s="1" t="s">
        <v>1179</v>
      </c>
      <c r="M1181" s="1" t="s">
        <v>12724</v>
      </c>
      <c r="N1181" s="1" t="s">
        <v>13217</v>
      </c>
      <c r="O1181" s="1" t="s">
        <v>1179</v>
      </c>
      <c r="P1181" s="1" t="s">
        <v>18524</v>
      </c>
      <c r="Q1181" s="1" t="s">
        <v>19224</v>
      </c>
      <c r="R1181" s="1" t="s">
        <v>14007</v>
      </c>
      <c r="S1181" s="1" t="s">
        <v>1179</v>
      </c>
      <c r="T1181" s="1" t="s">
        <v>19618</v>
      </c>
      <c r="U1181" s="1"/>
      <c r="V1181" s="1" t="s">
        <v>14021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6194</v>
      </c>
      <c r="G1182" s="1" t="s">
        <v>7810</v>
      </c>
      <c r="H1182" s="1" t="s">
        <v>9421</v>
      </c>
      <c r="I1182" s="1" t="s">
        <v>11068</v>
      </c>
      <c r="J1182" s="1"/>
      <c r="K1182" s="1" t="s">
        <v>18227</v>
      </c>
      <c r="L1182" s="1" t="s">
        <v>1180</v>
      </c>
      <c r="M1182" s="1" t="s">
        <v>12725</v>
      </c>
      <c r="N1182" s="1" t="s">
        <v>13217</v>
      </c>
      <c r="O1182" s="1" t="s">
        <v>1180</v>
      </c>
      <c r="P1182" s="1" t="s">
        <v>18524</v>
      </c>
      <c r="Q1182" s="1" t="s">
        <v>19225</v>
      </c>
      <c r="R1182" s="1" t="s">
        <v>14007</v>
      </c>
      <c r="S1182" s="1" t="s">
        <v>1180</v>
      </c>
      <c r="T1182" s="1"/>
      <c r="U1182" s="1"/>
      <c r="V1182" s="1" t="s">
        <v>14021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14912</v>
      </c>
      <c r="F1183" s="1" t="s">
        <v>15956</v>
      </c>
      <c r="G1183" s="1" t="s">
        <v>16992</v>
      </c>
      <c r="H1183" s="1" t="s">
        <v>18026</v>
      </c>
      <c r="I1183" s="1" t="s">
        <v>11069</v>
      </c>
      <c r="J1183" s="1"/>
      <c r="K1183" s="1" t="s">
        <v>18227</v>
      </c>
      <c r="L1183" s="1" t="s">
        <v>1181</v>
      </c>
      <c r="M1183" s="1" t="s">
        <v>12726</v>
      </c>
      <c r="N1183" s="1" t="s">
        <v>13217</v>
      </c>
      <c r="O1183" s="1" t="s">
        <v>1181</v>
      </c>
      <c r="P1183" s="1" t="s">
        <v>18524</v>
      </c>
      <c r="Q1183" s="1" t="s">
        <v>19226</v>
      </c>
      <c r="R1183" s="1" t="s">
        <v>14007</v>
      </c>
      <c r="S1183" s="1" t="s">
        <v>1181</v>
      </c>
      <c r="T1183" s="1"/>
      <c r="U1183" s="1"/>
      <c r="V1183" s="1" t="s">
        <v>14021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6196</v>
      </c>
      <c r="G1184" s="1" t="s">
        <v>7812</v>
      </c>
      <c r="H1184" s="1" t="s">
        <v>9423</v>
      </c>
      <c r="I1184" s="1" t="s">
        <v>11070</v>
      </c>
      <c r="J1184" s="1"/>
      <c r="K1184" s="1" t="s">
        <v>18227</v>
      </c>
      <c r="L1184" s="1" t="s">
        <v>1182</v>
      </c>
      <c r="M1184" s="1" t="s">
        <v>12727</v>
      </c>
      <c r="N1184" s="1" t="s">
        <v>13217</v>
      </c>
      <c r="O1184" s="1" t="s">
        <v>1182</v>
      </c>
      <c r="P1184" s="1" t="s">
        <v>18524</v>
      </c>
      <c r="Q1184" s="1" t="s">
        <v>19227</v>
      </c>
      <c r="R1184" s="1" t="s">
        <v>14007</v>
      </c>
      <c r="S1184" s="1" t="s">
        <v>1182</v>
      </c>
      <c r="T1184" s="1"/>
      <c r="U1184" s="1"/>
      <c r="V1184" s="1" t="s">
        <v>14021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14913</v>
      </c>
      <c r="F1185" s="1" t="s">
        <v>15957</v>
      </c>
      <c r="G1185" s="1" t="s">
        <v>16993</v>
      </c>
      <c r="H1185" s="1" t="s">
        <v>18027</v>
      </c>
      <c r="I1185" s="1" t="s">
        <v>11071</v>
      </c>
      <c r="J1185" s="1"/>
      <c r="K1185" s="1" t="s">
        <v>18227</v>
      </c>
      <c r="L1185" s="1" t="s">
        <v>1183</v>
      </c>
      <c r="M1185" s="1" t="s">
        <v>12728</v>
      </c>
      <c r="N1185" s="1" t="s">
        <v>13217</v>
      </c>
      <c r="O1185" s="1" t="s">
        <v>1183</v>
      </c>
      <c r="P1185" s="1" t="s">
        <v>18525</v>
      </c>
      <c r="Q1185" s="1" t="s">
        <v>18525</v>
      </c>
      <c r="R1185" s="1" t="s">
        <v>14007</v>
      </c>
      <c r="S1185" s="1" t="s">
        <v>1183</v>
      </c>
      <c r="T1185" s="1"/>
      <c r="U1185" s="1" t="s">
        <v>19828</v>
      </c>
      <c r="V1185" s="1" t="s">
        <v>14021</v>
      </c>
      <c r="W1185" s="1" t="s">
        <v>1183</v>
      </c>
      <c r="X1185" s="1" t="s">
        <v>19948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6198</v>
      </c>
      <c r="G1186" s="1" t="s">
        <v>7814</v>
      </c>
      <c r="H1186" s="1" t="s">
        <v>9425</v>
      </c>
      <c r="I1186" s="1" t="s">
        <v>11072</v>
      </c>
      <c r="J1186" s="1"/>
      <c r="K1186" s="1" t="s">
        <v>18227</v>
      </c>
      <c r="L1186" s="1" t="s">
        <v>1184</v>
      </c>
      <c r="M1186" s="1" t="s">
        <v>12729</v>
      </c>
      <c r="N1186" s="1" t="s">
        <v>13217</v>
      </c>
      <c r="O1186" s="1" t="s">
        <v>1184</v>
      </c>
      <c r="P1186" s="1" t="s">
        <v>18525</v>
      </c>
      <c r="Q1186" s="1" t="s">
        <v>18525</v>
      </c>
      <c r="R1186" s="1" t="s">
        <v>14007</v>
      </c>
      <c r="S1186" s="1" t="s">
        <v>1184</v>
      </c>
      <c r="T1186" s="1"/>
      <c r="U1186" s="1"/>
      <c r="V1186" s="1" t="s">
        <v>14021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14914</v>
      </c>
      <c r="F1187" s="1" t="s">
        <v>15958</v>
      </c>
      <c r="G1187" s="1" t="s">
        <v>16994</v>
      </c>
      <c r="H1187" s="1" t="s">
        <v>18028</v>
      </c>
      <c r="I1187" s="1" t="s">
        <v>11073</v>
      </c>
      <c r="J1187" s="1"/>
      <c r="K1187" s="1" t="s">
        <v>18227</v>
      </c>
      <c r="L1187" s="1" t="s">
        <v>1185</v>
      </c>
      <c r="M1187" s="1" t="s">
        <v>12730</v>
      </c>
      <c r="N1187" s="1" t="s">
        <v>13217</v>
      </c>
      <c r="O1187" s="1" t="s">
        <v>1185</v>
      </c>
      <c r="P1187" s="1" t="s">
        <v>18525</v>
      </c>
      <c r="Q1187" s="1" t="s">
        <v>18525</v>
      </c>
      <c r="R1187" s="1" t="s">
        <v>14007</v>
      </c>
      <c r="S1187" s="1" t="s">
        <v>1185</v>
      </c>
      <c r="T1187" s="1"/>
      <c r="U1187" s="1"/>
      <c r="V1187" s="1" t="s">
        <v>14021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14915</v>
      </c>
      <c r="F1188" s="1" t="s">
        <v>15959</v>
      </c>
      <c r="G1188" s="1" t="s">
        <v>16995</v>
      </c>
      <c r="H1188" s="1" t="s">
        <v>18029</v>
      </c>
      <c r="I1188" s="1" t="s">
        <v>11074</v>
      </c>
      <c r="J1188" s="1"/>
      <c r="K1188" s="1" t="s">
        <v>18227</v>
      </c>
      <c r="L1188" s="1" t="s">
        <v>1186</v>
      </c>
      <c r="M1188" s="1" t="s">
        <v>12731</v>
      </c>
      <c r="N1188" s="1" t="s">
        <v>13217</v>
      </c>
      <c r="O1188" s="1" t="s">
        <v>1186</v>
      </c>
      <c r="P1188" s="1" t="s">
        <v>18526</v>
      </c>
      <c r="Q1188" s="1" t="s">
        <v>19228</v>
      </c>
      <c r="R1188" s="1" t="s">
        <v>14007</v>
      </c>
      <c r="S1188" s="1" t="s">
        <v>1186</v>
      </c>
      <c r="T1188" s="1" t="s">
        <v>19619</v>
      </c>
      <c r="U1188" s="1"/>
      <c r="V1188" s="1" t="s">
        <v>14021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14916</v>
      </c>
      <c r="F1189" s="1" t="s">
        <v>15960</v>
      </c>
      <c r="G1189" s="1" t="s">
        <v>16996</v>
      </c>
      <c r="H1189" s="1" t="s">
        <v>18030</v>
      </c>
      <c r="I1189" s="1" t="s">
        <v>11075</v>
      </c>
      <c r="J1189" s="1"/>
      <c r="K1189" s="1" t="s">
        <v>18227</v>
      </c>
      <c r="L1189" s="1" t="s">
        <v>1187</v>
      </c>
      <c r="M1189" s="1" t="s">
        <v>12732</v>
      </c>
      <c r="N1189" s="1" t="s">
        <v>13217</v>
      </c>
      <c r="O1189" s="1" t="s">
        <v>1187</v>
      </c>
      <c r="P1189" s="1" t="s">
        <v>18527</v>
      </c>
      <c r="Q1189" s="1" t="s">
        <v>18527</v>
      </c>
      <c r="R1189" s="1" t="s">
        <v>14007</v>
      </c>
      <c r="S1189" s="1" t="s">
        <v>1187</v>
      </c>
      <c r="T1189" s="1"/>
      <c r="U1189" s="1" t="s">
        <v>19829</v>
      </c>
      <c r="V1189" s="1" t="s">
        <v>14021</v>
      </c>
      <c r="W1189" s="1" t="s">
        <v>1187</v>
      </c>
      <c r="X1189" s="1" t="s">
        <v>19949</v>
      </c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6202</v>
      </c>
      <c r="G1190" s="1" t="s">
        <v>7818</v>
      </c>
      <c r="H1190" s="1" t="s">
        <v>9428</v>
      </c>
      <c r="I1190" s="1" t="s">
        <v>11076</v>
      </c>
      <c r="J1190" s="1"/>
      <c r="K1190" s="1" t="s">
        <v>18227</v>
      </c>
      <c r="L1190" s="1" t="s">
        <v>1188</v>
      </c>
      <c r="M1190" s="1" t="s">
        <v>12733</v>
      </c>
      <c r="N1190" s="1" t="s">
        <v>13217</v>
      </c>
      <c r="O1190" s="1" t="s">
        <v>1188</v>
      </c>
      <c r="P1190" s="1" t="s">
        <v>18527</v>
      </c>
      <c r="Q1190" s="1" t="s">
        <v>18527</v>
      </c>
      <c r="R1190" s="1" t="s">
        <v>14007</v>
      </c>
      <c r="S1190" s="1" t="s">
        <v>1188</v>
      </c>
      <c r="T1190" s="1"/>
      <c r="U1190" s="1"/>
      <c r="V1190" s="1" t="s">
        <v>14021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14917</v>
      </c>
      <c r="F1191" s="1" t="s">
        <v>15961</v>
      </c>
      <c r="G1191" s="1" t="s">
        <v>16997</v>
      </c>
      <c r="H1191" s="1" t="s">
        <v>18031</v>
      </c>
      <c r="I1191" s="1" t="s">
        <v>11077</v>
      </c>
      <c r="J1191" s="1"/>
      <c r="K1191" s="1" t="s">
        <v>18227</v>
      </c>
      <c r="L1191" s="1" t="s">
        <v>1189</v>
      </c>
      <c r="M1191" s="1" t="s">
        <v>12734</v>
      </c>
      <c r="N1191" s="1" t="s">
        <v>13217</v>
      </c>
      <c r="O1191" s="1" t="s">
        <v>1189</v>
      </c>
      <c r="P1191" s="1" t="s">
        <v>18527</v>
      </c>
      <c r="Q1191" s="1" t="s">
        <v>18527</v>
      </c>
      <c r="R1191" s="1" t="s">
        <v>14007</v>
      </c>
      <c r="S1191" s="1" t="s">
        <v>1189</v>
      </c>
      <c r="T1191" s="1"/>
      <c r="U1191" s="1"/>
      <c r="V1191" s="1" t="s">
        <v>14021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14918</v>
      </c>
      <c r="F1192" s="1" t="s">
        <v>15962</v>
      </c>
      <c r="G1192" s="1" t="s">
        <v>16998</v>
      </c>
      <c r="H1192" s="1" t="s">
        <v>18032</v>
      </c>
      <c r="I1192" s="1" t="s">
        <v>11078</v>
      </c>
      <c r="J1192" s="1"/>
      <c r="K1192" s="1" t="s">
        <v>18227</v>
      </c>
      <c r="L1192" s="1" t="s">
        <v>1190</v>
      </c>
      <c r="M1192" s="1" t="s">
        <v>12735</v>
      </c>
      <c r="N1192" s="1" t="s">
        <v>13217</v>
      </c>
      <c r="O1192" s="1" t="s">
        <v>1190</v>
      </c>
      <c r="P1192" s="1" t="s">
        <v>18527</v>
      </c>
      <c r="Q1192" s="1" t="s">
        <v>18527</v>
      </c>
      <c r="R1192" s="1" t="s">
        <v>14007</v>
      </c>
      <c r="S1192" s="1" t="s">
        <v>1190</v>
      </c>
      <c r="T1192" s="1"/>
      <c r="U1192" s="1"/>
      <c r="V1192" s="1" t="s">
        <v>14021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14919</v>
      </c>
      <c r="F1193" s="1" t="s">
        <v>15963</v>
      </c>
      <c r="G1193" s="1" t="s">
        <v>16999</v>
      </c>
      <c r="H1193" s="1" t="s">
        <v>18033</v>
      </c>
      <c r="I1193" s="1" t="s">
        <v>11079</v>
      </c>
      <c r="J1193" s="1"/>
      <c r="K1193" s="1" t="s">
        <v>18227</v>
      </c>
      <c r="L1193" s="1" t="s">
        <v>1191</v>
      </c>
      <c r="M1193" s="1" t="s">
        <v>12736</v>
      </c>
      <c r="N1193" s="1" t="s">
        <v>13217</v>
      </c>
      <c r="O1193" s="1" t="s">
        <v>1191</v>
      </c>
      <c r="P1193" s="1" t="s">
        <v>18527</v>
      </c>
      <c r="Q1193" s="1" t="s">
        <v>18527</v>
      </c>
      <c r="R1193" s="1" t="s">
        <v>14007</v>
      </c>
      <c r="S1193" s="1" t="s">
        <v>1191</v>
      </c>
      <c r="T1193" s="1"/>
      <c r="U1193" s="1"/>
      <c r="V1193" s="1" t="s">
        <v>14021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6206</v>
      </c>
      <c r="G1194" s="1" t="s">
        <v>7822</v>
      </c>
      <c r="H1194" s="1" t="s">
        <v>9432</v>
      </c>
      <c r="I1194" s="1" t="s">
        <v>11080</v>
      </c>
      <c r="J1194" s="1"/>
      <c r="K1194" s="1" t="s">
        <v>18227</v>
      </c>
      <c r="L1194" s="1" t="s">
        <v>1192</v>
      </c>
      <c r="M1194" s="1" t="s">
        <v>12737</v>
      </c>
      <c r="N1194" s="1" t="s">
        <v>13217</v>
      </c>
      <c r="O1194" s="1" t="s">
        <v>1192</v>
      </c>
      <c r="P1194" s="1" t="s">
        <v>18527</v>
      </c>
      <c r="Q1194" s="1" t="s">
        <v>18527</v>
      </c>
      <c r="R1194" s="1" t="s">
        <v>14007</v>
      </c>
      <c r="S1194" s="1" t="s">
        <v>1192</v>
      </c>
      <c r="T1194" s="1"/>
      <c r="U1194" s="1"/>
      <c r="V1194" s="1" t="s">
        <v>14021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14920</v>
      </c>
      <c r="F1195" s="1" t="s">
        <v>15964</v>
      </c>
      <c r="G1195" s="1" t="s">
        <v>17000</v>
      </c>
      <c r="H1195" s="1" t="s">
        <v>18034</v>
      </c>
      <c r="I1195" s="1" t="s">
        <v>11081</v>
      </c>
      <c r="J1195" s="1"/>
      <c r="K1195" s="1" t="s">
        <v>18227</v>
      </c>
      <c r="L1195" s="1" t="s">
        <v>1193</v>
      </c>
      <c r="M1195" s="1" t="s">
        <v>12738</v>
      </c>
      <c r="N1195" s="1" t="s">
        <v>13217</v>
      </c>
      <c r="O1195" s="1" t="s">
        <v>1193</v>
      </c>
      <c r="P1195" s="1" t="s">
        <v>18527</v>
      </c>
      <c r="Q1195" s="1" t="s">
        <v>18527</v>
      </c>
      <c r="R1195" s="1" t="s">
        <v>14007</v>
      </c>
      <c r="S1195" s="1" t="s">
        <v>1193</v>
      </c>
      <c r="T1195" s="1"/>
      <c r="U1195" s="1"/>
      <c r="V1195" s="1" t="s">
        <v>14021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6208</v>
      </c>
      <c r="G1196" s="1" t="s">
        <v>7824</v>
      </c>
      <c r="H1196" s="1" t="s">
        <v>9434</v>
      </c>
      <c r="I1196" s="1" t="s">
        <v>11082</v>
      </c>
      <c r="J1196" s="1"/>
      <c r="K1196" s="1" t="s">
        <v>18227</v>
      </c>
      <c r="L1196" s="1" t="s">
        <v>1194</v>
      </c>
      <c r="M1196" s="1" t="s">
        <v>12739</v>
      </c>
      <c r="N1196" s="1" t="s">
        <v>13217</v>
      </c>
      <c r="O1196" s="1" t="s">
        <v>1194</v>
      </c>
      <c r="P1196" s="1" t="s">
        <v>18528</v>
      </c>
      <c r="Q1196" s="1" t="s">
        <v>19229</v>
      </c>
      <c r="R1196" s="1" t="s">
        <v>14007</v>
      </c>
      <c r="S1196" s="1" t="s">
        <v>1194</v>
      </c>
      <c r="T1196" s="1" t="s">
        <v>19620</v>
      </c>
      <c r="U1196" s="1"/>
      <c r="V1196" s="1" t="s">
        <v>14021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6209</v>
      </c>
      <c r="G1197" s="1" t="s">
        <v>7825</v>
      </c>
      <c r="H1197" s="1" t="s">
        <v>9435</v>
      </c>
      <c r="I1197" s="1" t="s">
        <v>11083</v>
      </c>
      <c r="J1197" s="1"/>
      <c r="K1197" s="1" t="s">
        <v>18227</v>
      </c>
      <c r="L1197" s="1" t="s">
        <v>1195</v>
      </c>
      <c r="M1197" s="1" t="s">
        <v>12740</v>
      </c>
      <c r="N1197" s="1" t="s">
        <v>13217</v>
      </c>
      <c r="O1197" s="1" t="s">
        <v>1195</v>
      </c>
      <c r="P1197" s="1" t="s">
        <v>18528</v>
      </c>
      <c r="Q1197" s="1" t="s">
        <v>19230</v>
      </c>
      <c r="R1197" s="1" t="s">
        <v>14007</v>
      </c>
      <c r="S1197" s="1" t="s">
        <v>1195</v>
      </c>
      <c r="T1197" s="1"/>
      <c r="U1197" s="1"/>
      <c r="V1197" s="1" t="s">
        <v>14021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6210</v>
      </c>
      <c r="G1198" s="1" t="s">
        <v>7826</v>
      </c>
      <c r="H1198" s="1" t="s">
        <v>9436</v>
      </c>
      <c r="I1198" s="1" t="s">
        <v>11084</v>
      </c>
      <c r="J1198" s="1"/>
      <c r="K1198" s="1" t="s">
        <v>18227</v>
      </c>
      <c r="L1198" s="1" t="s">
        <v>1196</v>
      </c>
      <c r="M1198" s="1" t="s">
        <v>12741</v>
      </c>
      <c r="N1198" s="1" t="s">
        <v>13217</v>
      </c>
      <c r="O1198" s="1" t="s">
        <v>1196</v>
      </c>
      <c r="P1198" s="1" t="s">
        <v>18528</v>
      </c>
      <c r="Q1198" s="1" t="s">
        <v>19231</v>
      </c>
      <c r="R1198" s="1" t="s">
        <v>14007</v>
      </c>
      <c r="S1198" s="1" t="s">
        <v>1196</v>
      </c>
      <c r="T1198" s="1"/>
      <c r="U1198" s="1"/>
      <c r="V1198" s="1" t="s">
        <v>14021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6211</v>
      </c>
      <c r="G1199" s="1" t="s">
        <v>7827</v>
      </c>
      <c r="H1199" s="1" t="s">
        <v>9437</v>
      </c>
      <c r="I1199" s="1" t="s">
        <v>11085</v>
      </c>
      <c r="J1199" s="1"/>
      <c r="K1199" s="1" t="s">
        <v>18227</v>
      </c>
      <c r="L1199" s="1" t="s">
        <v>1197</v>
      </c>
      <c r="M1199" s="1" t="s">
        <v>12742</v>
      </c>
      <c r="N1199" s="1" t="s">
        <v>13217</v>
      </c>
      <c r="O1199" s="1" t="s">
        <v>1197</v>
      </c>
      <c r="P1199" s="1" t="s">
        <v>18529</v>
      </c>
      <c r="Q1199" s="1" t="s">
        <v>18529</v>
      </c>
      <c r="R1199" s="1" t="s">
        <v>14007</v>
      </c>
      <c r="S1199" s="1" t="s">
        <v>1197</v>
      </c>
      <c r="T1199" s="1"/>
      <c r="U1199" s="1" t="s">
        <v>19830</v>
      </c>
      <c r="V1199" s="1" t="s">
        <v>14021</v>
      </c>
      <c r="W1199" s="1" t="s">
        <v>1197</v>
      </c>
      <c r="X1199" s="1"/>
      <c r="Y1199" t="s">
        <v>20065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14921</v>
      </c>
      <c r="F1200" s="1" t="s">
        <v>15965</v>
      </c>
      <c r="G1200" s="1" t="s">
        <v>17001</v>
      </c>
      <c r="H1200" s="1" t="s">
        <v>18035</v>
      </c>
      <c r="I1200" s="1" t="s">
        <v>11086</v>
      </c>
      <c r="J1200" s="1"/>
      <c r="K1200" s="1" t="s">
        <v>18227</v>
      </c>
      <c r="L1200" s="1" t="s">
        <v>1198</v>
      </c>
      <c r="M1200" s="1" t="s">
        <v>12743</v>
      </c>
      <c r="N1200" s="1" t="s">
        <v>13217</v>
      </c>
      <c r="O1200" s="1" t="s">
        <v>1198</v>
      </c>
      <c r="P1200" s="1" t="s">
        <v>18529</v>
      </c>
      <c r="Q1200" s="1" t="s">
        <v>18529</v>
      </c>
      <c r="R1200" s="1" t="s">
        <v>14007</v>
      </c>
      <c r="S1200" s="1" t="s">
        <v>1198</v>
      </c>
      <c r="T1200" s="1"/>
      <c r="U1200" s="1"/>
      <c r="V1200" s="1" t="s">
        <v>14021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14922</v>
      </c>
      <c r="F1201" s="1" t="s">
        <v>15966</v>
      </c>
      <c r="G1201" s="1" t="s">
        <v>17002</v>
      </c>
      <c r="H1201" s="1" t="s">
        <v>18036</v>
      </c>
      <c r="I1201" s="1" t="s">
        <v>11087</v>
      </c>
      <c r="J1201" s="1"/>
      <c r="K1201" s="1" t="s">
        <v>18227</v>
      </c>
      <c r="L1201" s="1" t="s">
        <v>1199</v>
      </c>
      <c r="M1201" s="1" t="s">
        <v>12744</v>
      </c>
      <c r="N1201" s="1" t="s">
        <v>13217</v>
      </c>
      <c r="O1201" s="1" t="s">
        <v>1199</v>
      </c>
      <c r="P1201" s="1" t="s">
        <v>18529</v>
      </c>
      <c r="Q1201" s="1" t="s">
        <v>18529</v>
      </c>
      <c r="R1201" s="1" t="s">
        <v>14007</v>
      </c>
      <c r="S1201" s="1" t="s">
        <v>1199</v>
      </c>
      <c r="T1201" s="1"/>
      <c r="U1201" s="1"/>
      <c r="V1201" s="1" t="s">
        <v>14021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14923</v>
      </c>
      <c r="F1202" s="1" t="s">
        <v>15967</v>
      </c>
      <c r="G1202" s="1" t="s">
        <v>17003</v>
      </c>
      <c r="H1202" s="1" t="s">
        <v>18037</v>
      </c>
      <c r="I1202" s="1" t="s">
        <v>11088</v>
      </c>
      <c r="J1202" s="1"/>
      <c r="K1202" s="1" t="s">
        <v>18227</v>
      </c>
      <c r="L1202" s="1" t="s">
        <v>1200</v>
      </c>
      <c r="M1202" s="1" t="s">
        <v>12745</v>
      </c>
      <c r="N1202" s="1" t="s">
        <v>13217</v>
      </c>
      <c r="O1202" s="1" t="s">
        <v>1200</v>
      </c>
      <c r="P1202" s="1" t="s">
        <v>18530</v>
      </c>
      <c r="Q1202" s="1" t="s">
        <v>19232</v>
      </c>
      <c r="R1202" s="1" t="s">
        <v>14007</v>
      </c>
      <c r="S1202" s="1" t="s">
        <v>1200</v>
      </c>
      <c r="T1202" s="1" t="s">
        <v>19621</v>
      </c>
      <c r="U1202" s="1"/>
      <c r="V1202" s="1" t="s">
        <v>14021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6215</v>
      </c>
      <c r="G1203" s="1" t="s">
        <v>7831</v>
      </c>
      <c r="H1203" s="1" t="s">
        <v>9441</v>
      </c>
      <c r="I1203" s="1" t="s">
        <v>11089</v>
      </c>
      <c r="J1203" s="1"/>
      <c r="K1203" s="1" t="s">
        <v>18227</v>
      </c>
      <c r="L1203" s="1" t="s">
        <v>1201</v>
      </c>
      <c r="M1203" s="1" t="s">
        <v>12746</v>
      </c>
      <c r="N1203" s="1" t="s">
        <v>13217</v>
      </c>
      <c r="O1203" s="1" t="s">
        <v>1201</v>
      </c>
      <c r="P1203" s="1" t="s">
        <v>18531</v>
      </c>
      <c r="Q1203" s="1" t="s">
        <v>18531</v>
      </c>
      <c r="R1203" s="1" t="s">
        <v>14007</v>
      </c>
      <c r="S1203" s="1" t="s">
        <v>1201</v>
      </c>
      <c r="T1203" s="1"/>
      <c r="U1203" s="1" t="s">
        <v>19831</v>
      </c>
      <c r="V1203" s="1" t="s">
        <v>14021</v>
      </c>
      <c r="W1203" s="1" t="s">
        <v>1201</v>
      </c>
      <c r="X1203" s="1"/>
      <c r="Y1203" t="s">
        <v>20066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14924</v>
      </c>
      <c r="F1204" s="1" t="s">
        <v>15968</v>
      </c>
      <c r="G1204" s="1" t="s">
        <v>17004</v>
      </c>
      <c r="H1204" s="1" t="s">
        <v>18038</v>
      </c>
      <c r="I1204" s="1" t="s">
        <v>11090</v>
      </c>
      <c r="J1204" s="1"/>
      <c r="K1204" s="1" t="s">
        <v>18227</v>
      </c>
      <c r="L1204" s="1" t="s">
        <v>1202</v>
      </c>
      <c r="M1204" s="1" t="s">
        <v>12747</v>
      </c>
      <c r="N1204" s="1" t="s">
        <v>13217</v>
      </c>
      <c r="O1204" s="1" t="s">
        <v>1202</v>
      </c>
      <c r="P1204" s="1" t="s">
        <v>18531</v>
      </c>
      <c r="Q1204" s="1" t="s">
        <v>18531</v>
      </c>
      <c r="R1204" s="1" t="s">
        <v>14007</v>
      </c>
      <c r="S1204" s="1" t="s">
        <v>1202</v>
      </c>
      <c r="T1204" s="1"/>
      <c r="U1204" s="1"/>
      <c r="V1204" s="1" t="s">
        <v>14021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14925</v>
      </c>
      <c r="F1205" s="1" t="s">
        <v>15969</v>
      </c>
      <c r="G1205" s="1" t="s">
        <v>17005</v>
      </c>
      <c r="H1205" s="1" t="s">
        <v>18039</v>
      </c>
      <c r="I1205" s="1" t="s">
        <v>11091</v>
      </c>
      <c r="J1205" s="1"/>
      <c r="K1205" s="1" t="s">
        <v>18227</v>
      </c>
      <c r="L1205" s="1" t="s">
        <v>1203</v>
      </c>
      <c r="M1205" s="1" t="s">
        <v>12748</v>
      </c>
      <c r="N1205" s="1" t="s">
        <v>13217</v>
      </c>
      <c r="O1205" s="1" t="s">
        <v>1203</v>
      </c>
      <c r="P1205" s="1" t="s">
        <v>18532</v>
      </c>
      <c r="Q1205" s="1" t="s">
        <v>19233</v>
      </c>
      <c r="R1205" s="1" t="s">
        <v>14007</v>
      </c>
      <c r="S1205" s="1" t="s">
        <v>1203</v>
      </c>
      <c r="T1205" s="1" t="s">
        <v>19622</v>
      </c>
      <c r="U1205" s="1"/>
      <c r="V1205" s="1" t="s">
        <v>14021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6218</v>
      </c>
      <c r="G1206" s="1" t="s">
        <v>7834</v>
      </c>
      <c r="H1206" s="1" t="s">
        <v>9444</v>
      </c>
      <c r="I1206" s="1" t="s">
        <v>11092</v>
      </c>
      <c r="J1206" s="1"/>
      <c r="K1206" s="1" t="s">
        <v>18227</v>
      </c>
      <c r="L1206" s="1" t="s">
        <v>1204</v>
      </c>
      <c r="M1206" s="1" t="s">
        <v>12749</v>
      </c>
      <c r="N1206" s="1" t="s">
        <v>13217</v>
      </c>
      <c r="O1206" s="1" t="s">
        <v>1204</v>
      </c>
      <c r="P1206" s="1" t="s">
        <v>18532</v>
      </c>
      <c r="Q1206" s="1" t="s">
        <v>19234</v>
      </c>
      <c r="R1206" s="1" t="s">
        <v>14007</v>
      </c>
      <c r="S1206" s="1" t="s">
        <v>1204</v>
      </c>
      <c r="T1206" s="1"/>
      <c r="U1206" s="1"/>
      <c r="V1206" s="1" t="s">
        <v>14021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6219</v>
      </c>
      <c r="G1207" s="1" t="s">
        <v>7835</v>
      </c>
      <c r="H1207" s="1" t="s">
        <v>9445</v>
      </c>
      <c r="I1207" s="1" t="s">
        <v>11093</v>
      </c>
      <c r="J1207" s="1"/>
      <c r="K1207" s="1" t="s">
        <v>18227</v>
      </c>
      <c r="L1207" s="1" t="s">
        <v>1205</v>
      </c>
      <c r="M1207" s="1" t="s">
        <v>12750</v>
      </c>
      <c r="N1207" s="1" t="s">
        <v>13217</v>
      </c>
      <c r="O1207" s="1" t="s">
        <v>1205</v>
      </c>
      <c r="P1207" s="1" t="s">
        <v>18532</v>
      </c>
      <c r="Q1207" s="1" t="s">
        <v>19235</v>
      </c>
      <c r="R1207" s="1" t="s">
        <v>14007</v>
      </c>
      <c r="S1207" s="1" t="s">
        <v>1205</v>
      </c>
      <c r="T1207" s="1"/>
      <c r="U1207" s="1"/>
      <c r="V1207" s="1" t="s">
        <v>14021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6220</v>
      </c>
      <c r="G1208" s="1" t="s">
        <v>7836</v>
      </c>
      <c r="H1208" s="1" t="s">
        <v>9446</v>
      </c>
      <c r="I1208" s="1" t="s">
        <v>11094</v>
      </c>
      <c r="J1208" s="1"/>
      <c r="K1208" s="1" t="s">
        <v>18227</v>
      </c>
      <c r="L1208" s="1" t="s">
        <v>1206</v>
      </c>
      <c r="M1208" s="1" t="s">
        <v>12751</v>
      </c>
      <c r="N1208" s="1" t="s">
        <v>13217</v>
      </c>
      <c r="O1208" s="1" t="s">
        <v>1206</v>
      </c>
      <c r="P1208" s="1" t="s">
        <v>18532</v>
      </c>
      <c r="Q1208" s="1" t="s">
        <v>19236</v>
      </c>
      <c r="R1208" s="1" t="s">
        <v>14007</v>
      </c>
      <c r="S1208" s="1" t="s">
        <v>1206</v>
      </c>
      <c r="T1208" s="1"/>
      <c r="U1208" s="1"/>
      <c r="V1208" s="1" t="s">
        <v>14021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6221</v>
      </c>
      <c r="G1209" s="1" t="s">
        <v>7837</v>
      </c>
      <c r="H1209" s="1" t="s">
        <v>9447</v>
      </c>
      <c r="I1209" s="1" t="s">
        <v>11095</v>
      </c>
      <c r="J1209" s="1"/>
      <c r="K1209" s="1" t="s">
        <v>18227</v>
      </c>
      <c r="L1209" s="1" t="s">
        <v>1207</v>
      </c>
      <c r="M1209" s="1" t="s">
        <v>12752</v>
      </c>
      <c r="N1209" s="1" t="s">
        <v>13217</v>
      </c>
      <c r="O1209" s="1" t="s">
        <v>1207</v>
      </c>
      <c r="P1209" s="1" t="s">
        <v>18532</v>
      </c>
      <c r="Q1209" s="1" t="s">
        <v>19237</v>
      </c>
      <c r="R1209" s="1" t="s">
        <v>14007</v>
      </c>
      <c r="S1209" s="1" t="s">
        <v>1207</v>
      </c>
      <c r="T1209" s="1"/>
      <c r="U1209" s="1"/>
      <c r="V1209" s="1" t="s">
        <v>14021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14926</v>
      </c>
      <c r="F1210" s="1" t="s">
        <v>15970</v>
      </c>
      <c r="G1210" s="1" t="s">
        <v>17006</v>
      </c>
      <c r="H1210" s="1" t="s">
        <v>18040</v>
      </c>
      <c r="I1210" s="1" t="s">
        <v>11096</v>
      </c>
      <c r="J1210" s="1"/>
      <c r="K1210" s="1" t="s">
        <v>18227</v>
      </c>
      <c r="L1210" s="1" t="s">
        <v>1208</v>
      </c>
      <c r="M1210" s="1" t="s">
        <v>12753</v>
      </c>
      <c r="N1210" s="1" t="s">
        <v>13217</v>
      </c>
      <c r="O1210" s="1" t="s">
        <v>1208</v>
      </c>
      <c r="P1210" s="1" t="s">
        <v>18533</v>
      </c>
      <c r="Q1210" s="1" t="s">
        <v>18533</v>
      </c>
      <c r="R1210" s="1" t="s">
        <v>14007</v>
      </c>
      <c r="S1210" s="1" t="s">
        <v>1208</v>
      </c>
      <c r="T1210" s="1"/>
      <c r="U1210" s="1" t="s">
        <v>19832</v>
      </c>
      <c r="V1210" s="1" t="s">
        <v>14021</v>
      </c>
      <c r="W1210" s="1" t="s">
        <v>1208</v>
      </c>
      <c r="X1210" s="1" t="s">
        <v>19950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6223</v>
      </c>
      <c r="G1211" s="1" t="s">
        <v>7839</v>
      </c>
      <c r="H1211" s="1" t="s">
        <v>9449</v>
      </c>
      <c r="I1211" s="1" t="s">
        <v>11097</v>
      </c>
      <c r="J1211" s="1"/>
      <c r="K1211" s="1" t="s">
        <v>18227</v>
      </c>
      <c r="L1211" s="1" t="s">
        <v>1209</v>
      </c>
      <c r="M1211" s="1" t="s">
        <v>12754</v>
      </c>
      <c r="N1211" s="1" t="s">
        <v>13217</v>
      </c>
      <c r="O1211" s="1" t="s">
        <v>1209</v>
      </c>
      <c r="P1211" s="1" t="s">
        <v>18533</v>
      </c>
      <c r="Q1211" s="1" t="s">
        <v>18533</v>
      </c>
      <c r="R1211" s="1" t="s">
        <v>14007</v>
      </c>
      <c r="S1211" s="1" t="s">
        <v>1209</v>
      </c>
      <c r="T1211" s="1"/>
      <c r="U1211" s="1"/>
      <c r="V1211" s="1" t="s">
        <v>14021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14927</v>
      </c>
      <c r="F1212" s="1" t="s">
        <v>15971</v>
      </c>
      <c r="G1212" s="1" t="s">
        <v>17007</v>
      </c>
      <c r="H1212" s="1" t="s">
        <v>18041</v>
      </c>
      <c r="I1212" s="1" t="s">
        <v>11098</v>
      </c>
      <c r="J1212" s="1"/>
      <c r="K1212" s="1" t="s">
        <v>18227</v>
      </c>
      <c r="L1212" s="1" t="s">
        <v>1210</v>
      </c>
      <c r="M1212" s="1" t="s">
        <v>12755</v>
      </c>
      <c r="N1212" s="1" t="s">
        <v>13217</v>
      </c>
      <c r="O1212" s="1" t="s">
        <v>1210</v>
      </c>
      <c r="P1212" s="1" t="s">
        <v>18534</v>
      </c>
      <c r="Q1212" s="1" t="s">
        <v>19238</v>
      </c>
      <c r="R1212" s="1" t="s">
        <v>14007</v>
      </c>
      <c r="S1212" s="1" t="s">
        <v>1210</v>
      </c>
      <c r="T1212" s="1" t="s">
        <v>19623</v>
      </c>
      <c r="U1212" s="1"/>
      <c r="V1212" s="1" t="s">
        <v>14021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14928</v>
      </c>
      <c r="F1213" s="1" t="s">
        <v>15972</v>
      </c>
      <c r="G1213" s="1" t="s">
        <v>17008</v>
      </c>
      <c r="H1213" s="1" t="s">
        <v>18042</v>
      </c>
      <c r="I1213" s="1" t="s">
        <v>11099</v>
      </c>
      <c r="J1213" s="1"/>
      <c r="K1213" s="1" t="s">
        <v>18227</v>
      </c>
      <c r="L1213" s="1" t="s">
        <v>1211</v>
      </c>
      <c r="M1213" s="1" t="s">
        <v>12756</v>
      </c>
      <c r="N1213" s="1" t="s">
        <v>13217</v>
      </c>
      <c r="O1213" s="1" t="s">
        <v>1211</v>
      </c>
      <c r="P1213" s="1" t="s">
        <v>18534</v>
      </c>
      <c r="Q1213" s="1" t="s">
        <v>19239</v>
      </c>
      <c r="R1213" s="1" t="s">
        <v>14007</v>
      </c>
      <c r="S1213" s="1" t="s">
        <v>1211</v>
      </c>
      <c r="T1213" s="1"/>
      <c r="U1213" s="1"/>
      <c r="V1213" s="1" t="s">
        <v>14021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14929</v>
      </c>
      <c r="F1214" s="1" t="s">
        <v>15973</v>
      </c>
      <c r="G1214" s="1" t="s">
        <v>17009</v>
      </c>
      <c r="H1214" s="1" t="s">
        <v>18043</v>
      </c>
      <c r="I1214" s="1" t="s">
        <v>11100</v>
      </c>
      <c r="J1214" s="1"/>
      <c r="K1214" s="1" t="s">
        <v>18227</v>
      </c>
      <c r="L1214" s="1" t="s">
        <v>1212</v>
      </c>
      <c r="M1214" s="1" t="s">
        <v>12757</v>
      </c>
      <c r="N1214" s="1" t="s">
        <v>13217</v>
      </c>
      <c r="O1214" s="1" t="s">
        <v>1212</v>
      </c>
      <c r="P1214" s="1" t="s">
        <v>18534</v>
      </c>
      <c r="Q1214" s="1" t="s">
        <v>19240</v>
      </c>
      <c r="R1214" s="1" t="s">
        <v>14007</v>
      </c>
      <c r="S1214" s="1" t="s">
        <v>1212</v>
      </c>
      <c r="T1214" s="1"/>
      <c r="U1214" s="1"/>
      <c r="V1214" s="1" t="s">
        <v>14021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6227</v>
      </c>
      <c r="G1215" s="1" t="s">
        <v>7843</v>
      </c>
      <c r="H1215" s="1" t="s">
        <v>9453</v>
      </c>
      <c r="I1215" s="1" t="s">
        <v>11101</v>
      </c>
      <c r="J1215" s="1"/>
      <c r="K1215" s="1" t="s">
        <v>18227</v>
      </c>
      <c r="L1215" s="1" t="s">
        <v>1213</v>
      </c>
      <c r="M1215" s="1" t="s">
        <v>12758</v>
      </c>
      <c r="N1215" s="1" t="s">
        <v>13217</v>
      </c>
      <c r="O1215" s="1" t="s">
        <v>1213</v>
      </c>
      <c r="P1215" s="1" t="s">
        <v>18535</v>
      </c>
      <c r="Q1215" s="1" t="s">
        <v>18535</v>
      </c>
      <c r="R1215" s="1" t="s">
        <v>14007</v>
      </c>
      <c r="S1215" s="1" t="s">
        <v>1213</v>
      </c>
      <c r="T1215" s="1"/>
      <c r="U1215" s="1" t="s">
        <v>19833</v>
      </c>
      <c r="V1215" s="1" t="s">
        <v>14021</v>
      </c>
      <c r="W1215" s="1" t="s">
        <v>1213</v>
      </c>
      <c r="X1215" s="1"/>
      <c r="Y1215" t="s">
        <v>20067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6228</v>
      </c>
      <c r="G1216" s="1" t="s">
        <v>7844</v>
      </c>
      <c r="H1216" s="1" t="s">
        <v>9454</v>
      </c>
      <c r="I1216" s="1" t="s">
        <v>11102</v>
      </c>
      <c r="J1216" s="1"/>
      <c r="K1216" s="1" t="s">
        <v>18227</v>
      </c>
      <c r="L1216" s="1" t="s">
        <v>1214</v>
      </c>
      <c r="M1216" s="1" t="s">
        <v>12759</v>
      </c>
      <c r="N1216" s="1" t="s">
        <v>13217</v>
      </c>
      <c r="O1216" s="1" t="s">
        <v>1214</v>
      </c>
      <c r="P1216" s="1" t="s">
        <v>18535</v>
      </c>
      <c r="Q1216" s="1" t="s">
        <v>18535</v>
      </c>
      <c r="R1216" s="1" t="s">
        <v>14007</v>
      </c>
      <c r="S1216" s="1" t="s">
        <v>1214</v>
      </c>
      <c r="T1216" s="1"/>
      <c r="U1216" s="1"/>
      <c r="V1216" s="1" t="s">
        <v>14021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6229</v>
      </c>
      <c r="G1217" s="1" t="s">
        <v>7845</v>
      </c>
      <c r="H1217" s="1" t="s">
        <v>9455</v>
      </c>
      <c r="I1217" s="1" t="s">
        <v>11103</v>
      </c>
      <c r="J1217" s="1"/>
      <c r="K1217" s="1" t="s">
        <v>18227</v>
      </c>
      <c r="L1217" s="1" t="s">
        <v>1215</v>
      </c>
      <c r="M1217" s="1" t="s">
        <v>12760</v>
      </c>
      <c r="N1217" s="1" t="s">
        <v>13217</v>
      </c>
      <c r="O1217" s="1" t="s">
        <v>1215</v>
      </c>
      <c r="P1217" s="1" t="s">
        <v>18536</v>
      </c>
      <c r="Q1217" s="1" t="s">
        <v>19241</v>
      </c>
      <c r="R1217" s="1" t="s">
        <v>14007</v>
      </c>
      <c r="S1217" s="1" t="s">
        <v>1215</v>
      </c>
      <c r="T1217" s="1" t="s">
        <v>14013</v>
      </c>
      <c r="U1217" s="1"/>
      <c r="V1217" s="1" t="s">
        <v>14021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14930</v>
      </c>
      <c r="F1218" s="1" t="s">
        <v>15974</v>
      </c>
      <c r="G1218" s="1" t="s">
        <v>17010</v>
      </c>
      <c r="H1218" s="1" t="s">
        <v>18044</v>
      </c>
      <c r="I1218" s="1" t="s">
        <v>11104</v>
      </c>
      <c r="J1218" s="1"/>
      <c r="K1218" s="1" t="s">
        <v>18227</v>
      </c>
      <c r="L1218" s="1" t="s">
        <v>1216</v>
      </c>
      <c r="M1218" s="1" t="s">
        <v>12761</v>
      </c>
      <c r="N1218" s="1" t="s">
        <v>13217</v>
      </c>
      <c r="O1218" s="1" t="s">
        <v>1216</v>
      </c>
      <c r="P1218" s="1" t="s">
        <v>18536</v>
      </c>
      <c r="Q1218" s="1" t="s">
        <v>19242</v>
      </c>
      <c r="R1218" s="1" t="s">
        <v>14007</v>
      </c>
      <c r="S1218" s="1" t="s">
        <v>1216</v>
      </c>
      <c r="T1218" s="1"/>
      <c r="U1218" s="1"/>
      <c r="V1218" s="1" t="s">
        <v>14021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6231</v>
      </c>
      <c r="G1219" s="1" t="s">
        <v>7847</v>
      </c>
      <c r="H1219" s="1" t="s">
        <v>9457</v>
      </c>
      <c r="I1219" s="1" t="s">
        <v>11105</v>
      </c>
      <c r="J1219" s="1"/>
      <c r="K1219" s="1" t="s">
        <v>18227</v>
      </c>
      <c r="L1219" s="1" t="s">
        <v>1217</v>
      </c>
      <c r="M1219" s="1" t="s">
        <v>12762</v>
      </c>
      <c r="N1219" s="1" t="s">
        <v>13217</v>
      </c>
      <c r="O1219" s="1" t="s">
        <v>1217</v>
      </c>
      <c r="P1219" s="1" t="s">
        <v>18536</v>
      </c>
      <c r="Q1219" s="1" t="s">
        <v>19243</v>
      </c>
      <c r="R1219" s="1" t="s">
        <v>14007</v>
      </c>
      <c r="S1219" s="1" t="s">
        <v>1217</v>
      </c>
      <c r="T1219" s="1"/>
      <c r="U1219" s="1"/>
      <c r="V1219" s="1" t="s">
        <v>14021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14931</v>
      </c>
      <c r="F1220" s="1" t="s">
        <v>15975</v>
      </c>
      <c r="G1220" s="1" t="s">
        <v>17011</v>
      </c>
      <c r="H1220" s="1" t="s">
        <v>18045</v>
      </c>
      <c r="I1220" s="1" t="s">
        <v>11106</v>
      </c>
      <c r="J1220" s="1"/>
      <c r="K1220" s="1" t="s">
        <v>18227</v>
      </c>
      <c r="L1220" s="1" t="s">
        <v>1218</v>
      </c>
      <c r="M1220" s="1" t="s">
        <v>12763</v>
      </c>
      <c r="N1220" s="1" t="s">
        <v>13217</v>
      </c>
      <c r="O1220" s="1" t="s">
        <v>1218</v>
      </c>
      <c r="P1220" s="1" t="s">
        <v>18537</v>
      </c>
      <c r="Q1220" s="1" t="s">
        <v>18537</v>
      </c>
      <c r="R1220" s="1" t="s">
        <v>14007</v>
      </c>
      <c r="S1220" s="1" t="s">
        <v>1218</v>
      </c>
      <c r="T1220" s="1"/>
      <c r="U1220" s="1" t="s">
        <v>19834</v>
      </c>
      <c r="V1220" s="1" t="s">
        <v>14021</v>
      </c>
      <c r="W1220" s="1" t="s">
        <v>1218</v>
      </c>
      <c r="X1220" s="1" t="s">
        <v>19951</v>
      </c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14932</v>
      </c>
      <c r="F1221" s="1" t="s">
        <v>15976</v>
      </c>
      <c r="G1221" s="1" t="s">
        <v>17012</v>
      </c>
      <c r="H1221" s="1" t="s">
        <v>18046</v>
      </c>
      <c r="I1221" s="1" t="s">
        <v>11107</v>
      </c>
      <c r="J1221" s="1"/>
      <c r="K1221" s="1" t="s">
        <v>18227</v>
      </c>
      <c r="L1221" s="1" t="s">
        <v>1219</v>
      </c>
      <c r="M1221" s="1" t="s">
        <v>12764</v>
      </c>
      <c r="N1221" s="1" t="s">
        <v>13217</v>
      </c>
      <c r="O1221" s="1" t="s">
        <v>1219</v>
      </c>
      <c r="P1221" s="1" t="s">
        <v>18537</v>
      </c>
      <c r="Q1221" s="1" t="s">
        <v>18537</v>
      </c>
      <c r="R1221" s="1" t="s">
        <v>14007</v>
      </c>
      <c r="S1221" s="1" t="s">
        <v>1219</v>
      </c>
      <c r="T1221" s="1"/>
      <c r="U1221" s="1"/>
      <c r="V1221" s="1" t="s">
        <v>14021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14933</v>
      </c>
      <c r="F1222" s="1" t="s">
        <v>15977</v>
      </c>
      <c r="G1222" s="1" t="s">
        <v>17013</v>
      </c>
      <c r="H1222" s="1" t="s">
        <v>18047</v>
      </c>
      <c r="I1222" s="1" t="s">
        <v>11108</v>
      </c>
      <c r="J1222" s="1"/>
      <c r="K1222" s="1" t="s">
        <v>18227</v>
      </c>
      <c r="L1222" s="1" t="s">
        <v>1220</v>
      </c>
      <c r="M1222" s="1" t="s">
        <v>12765</v>
      </c>
      <c r="N1222" s="1" t="s">
        <v>13217</v>
      </c>
      <c r="O1222" s="1" t="s">
        <v>1220</v>
      </c>
      <c r="P1222" s="1" t="s">
        <v>18538</v>
      </c>
      <c r="Q1222" s="1" t="s">
        <v>19244</v>
      </c>
      <c r="R1222" s="1" t="s">
        <v>14007</v>
      </c>
      <c r="S1222" s="1" t="s">
        <v>1220</v>
      </c>
      <c r="T1222" s="1" t="s">
        <v>19624</v>
      </c>
      <c r="U1222" s="1"/>
      <c r="V1222" s="1" t="s">
        <v>14021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14934</v>
      </c>
      <c r="F1223" s="1" t="s">
        <v>15978</v>
      </c>
      <c r="G1223" s="1" t="s">
        <v>17014</v>
      </c>
      <c r="H1223" s="1" t="s">
        <v>18048</v>
      </c>
      <c r="I1223" s="1" t="s">
        <v>11109</v>
      </c>
      <c r="J1223" s="1"/>
      <c r="K1223" s="1" t="s">
        <v>18227</v>
      </c>
      <c r="L1223" s="1" t="s">
        <v>1221</v>
      </c>
      <c r="M1223" s="1" t="s">
        <v>12766</v>
      </c>
      <c r="N1223" s="1" t="s">
        <v>13217</v>
      </c>
      <c r="O1223" s="1" t="s">
        <v>1221</v>
      </c>
      <c r="P1223" s="1" t="s">
        <v>18538</v>
      </c>
      <c r="Q1223" s="1" t="s">
        <v>19245</v>
      </c>
      <c r="R1223" s="1" t="s">
        <v>14007</v>
      </c>
      <c r="S1223" s="1" t="s">
        <v>1221</v>
      </c>
      <c r="T1223" s="1"/>
      <c r="U1223" s="1"/>
      <c r="V1223" s="1" t="s">
        <v>14021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14935</v>
      </c>
      <c r="F1224" s="1" t="s">
        <v>15979</v>
      </c>
      <c r="G1224" s="1" t="s">
        <v>17015</v>
      </c>
      <c r="H1224" s="1" t="s">
        <v>18049</v>
      </c>
      <c r="I1224" s="1" t="s">
        <v>11110</v>
      </c>
      <c r="J1224" s="1"/>
      <c r="K1224" s="1" t="s">
        <v>18227</v>
      </c>
      <c r="L1224" s="1" t="s">
        <v>1222</v>
      </c>
      <c r="M1224" s="1" t="s">
        <v>12767</v>
      </c>
      <c r="N1224" s="1" t="s">
        <v>13217</v>
      </c>
      <c r="O1224" s="1" t="s">
        <v>1222</v>
      </c>
      <c r="P1224" s="1" t="s">
        <v>18538</v>
      </c>
      <c r="Q1224" s="1" t="s">
        <v>19246</v>
      </c>
      <c r="R1224" s="1" t="s">
        <v>14007</v>
      </c>
      <c r="S1224" s="1" t="s">
        <v>1222</v>
      </c>
      <c r="T1224" s="1"/>
      <c r="U1224" s="1"/>
      <c r="V1224" s="1" t="s">
        <v>14021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14936</v>
      </c>
      <c r="F1225" s="1" t="s">
        <v>15980</v>
      </c>
      <c r="G1225" s="1" t="s">
        <v>17016</v>
      </c>
      <c r="H1225" s="1" t="s">
        <v>18050</v>
      </c>
      <c r="I1225" s="1" t="s">
        <v>11111</v>
      </c>
      <c r="J1225" s="1"/>
      <c r="K1225" s="1" t="s">
        <v>18227</v>
      </c>
      <c r="L1225" s="1" t="s">
        <v>1223</v>
      </c>
      <c r="M1225" s="1" t="s">
        <v>12768</v>
      </c>
      <c r="N1225" s="1" t="s">
        <v>13217</v>
      </c>
      <c r="O1225" s="1" t="s">
        <v>1223</v>
      </c>
      <c r="P1225" s="1" t="s">
        <v>18539</v>
      </c>
      <c r="Q1225" s="1" t="s">
        <v>18539</v>
      </c>
      <c r="R1225" s="1" t="s">
        <v>14007</v>
      </c>
      <c r="S1225" s="1" t="s">
        <v>1223</v>
      </c>
      <c r="T1225" s="1"/>
      <c r="U1225" s="1" t="s">
        <v>19835</v>
      </c>
      <c r="V1225" s="1" t="s">
        <v>14021</v>
      </c>
      <c r="W1225" s="1" t="s">
        <v>1223</v>
      </c>
      <c r="X1225" s="1" t="s">
        <v>19952</v>
      </c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14937</v>
      </c>
      <c r="F1226" s="1" t="s">
        <v>15981</v>
      </c>
      <c r="G1226" s="1" t="s">
        <v>17017</v>
      </c>
      <c r="H1226" s="1" t="s">
        <v>18051</v>
      </c>
      <c r="I1226" s="1" t="s">
        <v>11112</v>
      </c>
      <c r="J1226" s="1"/>
      <c r="K1226" s="1" t="s">
        <v>18227</v>
      </c>
      <c r="L1226" s="1" t="s">
        <v>1224</v>
      </c>
      <c r="M1226" s="1" t="s">
        <v>12769</v>
      </c>
      <c r="N1226" s="1" t="s">
        <v>13217</v>
      </c>
      <c r="O1226" s="1" t="s">
        <v>1224</v>
      </c>
      <c r="P1226" s="1" t="s">
        <v>18539</v>
      </c>
      <c r="Q1226" s="1" t="s">
        <v>18539</v>
      </c>
      <c r="R1226" s="1" t="s">
        <v>14007</v>
      </c>
      <c r="S1226" s="1" t="s">
        <v>1224</v>
      </c>
      <c r="T1226" s="1"/>
      <c r="U1226" s="1"/>
      <c r="V1226" s="1" t="s">
        <v>14021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6239</v>
      </c>
      <c r="G1227" s="1" t="s">
        <v>7855</v>
      </c>
      <c r="H1227" s="1" t="s">
        <v>9465</v>
      </c>
      <c r="I1227" s="1" t="s">
        <v>11113</v>
      </c>
      <c r="J1227" s="1"/>
      <c r="K1227" s="1" t="s">
        <v>18227</v>
      </c>
      <c r="L1227" s="1" t="s">
        <v>1225</v>
      </c>
      <c r="M1227" s="1" t="s">
        <v>12770</v>
      </c>
      <c r="N1227" s="1" t="s">
        <v>13217</v>
      </c>
      <c r="O1227" s="1" t="s">
        <v>1225</v>
      </c>
      <c r="P1227" s="1" t="s">
        <v>18539</v>
      </c>
      <c r="Q1227" s="1" t="s">
        <v>18539</v>
      </c>
      <c r="R1227" s="1" t="s">
        <v>14007</v>
      </c>
      <c r="S1227" s="1" t="s">
        <v>1225</v>
      </c>
      <c r="T1227" s="1"/>
      <c r="U1227" s="1"/>
      <c r="V1227" s="1" t="s">
        <v>14021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14938</v>
      </c>
      <c r="F1228" s="1" t="s">
        <v>15982</v>
      </c>
      <c r="G1228" s="1" t="s">
        <v>17018</v>
      </c>
      <c r="H1228" s="1" t="s">
        <v>18052</v>
      </c>
      <c r="I1228" s="1" t="s">
        <v>11114</v>
      </c>
      <c r="J1228" s="1"/>
      <c r="K1228" s="1" t="s">
        <v>18227</v>
      </c>
      <c r="L1228" s="1" t="s">
        <v>1226</v>
      </c>
      <c r="M1228" s="1" t="s">
        <v>12771</v>
      </c>
      <c r="N1228" s="1" t="s">
        <v>13217</v>
      </c>
      <c r="O1228" s="1" t="s">
        <v>1226</v>
      </c>
      <c r="P1228" s="1" t="s">
        <v>18539</v>
      </c>
      <c r="Q1228" s="1" t="s">
        <v>18539</v>
      </c>
      <c r="R1228" s="1" t="s">
        <v>14007</v>
      </c>
      <c r="S1228" s="1" t="s">
        <v>1226</v>
      </c>
      <c r="T1228" s="1"/>
      <c r="U1228" s="1"/>
      <c r="V1228" s="1" t="s">
        <v>14021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14939</v>
      </c>
      <c r="F1229" s="1" t="s">
        <v>15983</v>
      </c>
      <c r="G1229" s="1" t="s">
        <v>17019</v>
      </c>
      <c r="H1229" s="1" t="s">
        <v>18053</v>
      </c>
      <c r="I1229" s="1" t="s">
        <v>11115</v>
      </c>
      <c r="J1229" s="1"/>
      <c r="K1229" s="1" t="s">
        <v>18227</v>
      </c>
      <c r="L1229" s="1" t="s">
        <v>1227</v>
      </c>
      <c r="M1229" s="1" t="s">
        <v>12772</v>
      </c>
      <c r="N1229" s="1" t="s">
        <v>13217</v>
      </c>
      <c r="O1229" s="1" t="s">
        <v>1227</v>
      </c>
      <c r="P1229" s="1" t="s">
        <v>18539</v>
      </c>
      <c r="Q1229" s="1" t="s">
        <v>18539</v>
      </c>
      <c r="R1229" s="1" t="s">
        <v>14007</v>
      </c>
      <c r="S1229" s="1" t="s">
        <v>1227</v>
      </c>
      <c r="T1229" s="1"/>
      <c r="U1229" s="1"/>
      <c r="V1229" s="1" t="s">
        <v>14021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14940</v>
      </c>
      <c r="F1230" s="1" t="s">
        <v>15984</v>
      </c>
      <c r="G1230" s="1" t="s">
        <v>17020</v>
      </c>
      <c r="H1230" s="1" t="s">
        <v>18054</v>
      </c>
      <c r="I1230" s="1" t="s">
        <v>10651</v>
      </c>
      <c r="J1230" s="1"/>
      <c r="K1230" s="1" t="s">
        <v>18227</v>
      </c>
      <c r="L1230" s="1" t="s">
        <v>1228</v>
      </c>
      <c r="M1230" s="1" t="s">
        <v>12773</v>
      </c>
      <c r="N1230" s="1" t="s">
        <v>13217</v>
      </c>
      <c r="O1230" s="1" t="s">
        <v>1228</v>
      </c>
      <c r="P1230" s="1" t="s">
        <v>18539</v>
      </c>
      <c r="Q1230" s="1" t="s">
        <v>18539</v>
      </c>
      <c r="R1230" s="1" t="s">
        <v>14007</v>
      </c>
      <c r="S1230" s="1" t="s">
        <v>1228</v>
      </c>
      <c r="T1230" s="1"/>
      <c r="U1230" s="1"/>
      <c r="V1230" s="1" t="s">
        <v>14021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14941</v>
      </c>
      <c r="F1231" s="1" t="s">
        <v>15985</v>
      </c>
      <c r="G1231" s="1" t="s">
        <v>17021</v>
      </c>
      <c r="H1231" s="1" t="s">
        <v>18055</v>
      </c>
      <c r="I1231" s="1" t="s">
        <v>11116</v>
      </c>
      <c r="J1231" s="1"/>
      <c r="K1231" s="1" t="s">
        <v>18227</v>
      </c>
      <c r="L1231" s="1" t="s">
        <v>1229</v>
      </c>
      <c r="M1231" s="1" t="s">
        <v>12774</v>
      </c>
      <c r="N1231" s="1" t="s">
        <v>13217</v>
      </c>
      <c r="O1231" s="1" t="s">
        <v>1229</v>
      </c>
      <c r="P1231" s="1" t="s">
        <v>18539</v>
      </c>
      <c r="Q1231" s="1" t="s">
        <v>18539</v>
      </c>
      <c r="R1231" s="1" t="s">
        <v>14007</v>
      </c>
      <c r="S1231" s="1" t="s">
        <v>1229</v>
      </c>
      <c r="T1231" s="1"/>
      <c r="U1231" s="1"/>
      <c r="V1231" s="1" t="s">
        <v>14021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6244</v>
      </c>
      <c r="G1232" s="1" t="s">
        <v>7860</v>
      </c>
      <c r="H1232" s="1" t="s">
        <v>9470</v>
      </c>
      <c r="I1232" s="1" t="s">
        <v>11117</v>
      </c>
      <c r="J1232" s="1"/>
      <c r="K1232" s="1" t="s">
        <v>18227</v>
      </c>
      <c r="L1232" s="1" t="s">
        <v>1230</v>
      </c>
      <c r="M1232" s="1" t="s">
        <v>12775</v>
      </c>
      <c r="N1232" s="1" t="s">
        <v>13217</v>
      </c>
      <c r="O1232" s="1" t="s">
        <v>1230</v>
      </c>
      <c r="P1232" s="1" t="s">
        <v>18539</v>
      </c>
      <c r="Q1232" s="1" t="s">
        <v>18539</v>
      </c>
      <c r="R1232" s="1" t="s">
        <v>14007</v>
      </c>
      <c r="S1232" s="1" t="s">
        <v>1230</v>
      </c>
      <c r="T1232" s="1"/>
      <c r="U1232" s="1"/>
      <c r="V1232" s="1" t="s">
        <v>14021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14942</v>
      </c>
      <c r="F1233" s="1" t="s">
        <v>15986</v>
      </c>
      <c r="G1233" s="1" t="s">
        <v>17022</v>
      </c>
      <c r="H1233" s="1" t="s">
        <v>18056</v>
      </c>
      <c r="I1233" s="1" t="s">
        <v>11118</v>
      </c>
      <c r="J1233" s="1"/>
      <c r="K1233" s="1" t="s">
        <v>18227</v>
      </c>
      <c r="L1233" s="1" t="s">
        <v>1231</v>
      </c>
      <c r="M1233" s="1" t="s">
        <v>12776</v>
      </c>
      <c r="N1233" s="1" t="s">
        <v>13217</v>
      </c>
      <c r="O1233" s="1" t="s">
        <v>1231</v>
      </c>
      <c r="P1233" s="1" t="s">
        <v>18539</v>
      </c>
      <c r="Q1233" s="1" t="s">
        <v>18539</v>
      </c>
      <c r="R1233" s="1" t="s">
        <v>14007</v>
      </c>
      <c r="S1233" s="1" t="s">
        <v>1231</v>
      </c>
      <c r="T1233" s="1"/>
      <c r="U1233" s="1"/>
      <c r="V1233" s="1" t="s">
        <v>14021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14943</v>
      </c>
      <c r="F1234" s="1" t="s">
        <v>15987</v>
      </c>
      <c r="G1234" s="1" t="s">
        <v>17023</v>
      </c>
      <c r="H1234" s="1" t="s">
        <v>18057</v>
      </c>
      <c r="I1234" s="1" t="s">
        <v>11119</v>
      </c>
      <c r="J1234" s="1"/>
      <c r="K1234" s="1" t="s">
        <v>18227</v>
      </c>
      <c r="L1234" s="1" t="s">
        <v>1232</v>
      </c>
      <c r="M1234" s="1" t="s">
        <v>12777</v>
      </c>
      <c r="N1234" s="1" t="s">
        <v>13217</v>
      </c>
      <c r="O1234" s="1" t="s">
        <v>1232</v>
      </c>
      <c r="P1234" s="1" t="s">
        <v>18539</v>
      </c>
      <c r="Q1234" s="1" t="s">
        <v>18539</v>
      </c>
      <c r="R1234" s="1" t="s">
        <v>14007</v>
      </c>
      <c r="S1234" s="1" t="s">
        <v>1232</v>
      </c>
      <c r="T1234" s="1"/>
      <c r="U1234" s="1"/>
      <c r="V1234" s="1" t="s">
        <v>14021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14944</v>
      </c>
      <c r="F1235" s="1" t="s">
        <v>15988</v>
      </c>
      <c r="G1235" s="1" t="s">
        <v>17024</v>
      </c>
      <c r="H1235" s="1" t="s">
        <v>18057</v>
      </c>
      <c r="I1235" s="1" t="s">
        <v>11120</v>
      </c>
      <c r="J1235" s="1"/>
      <c r="K1235" s="1" t="s">
        <v>18227</v>
      </c>
      <c r="L1235" s="1" t="s">
        <v>1233</v>
      </c>
      <c r="M1235" s="1" t="s">
        <v>12778</v>
      </c>
      <c r="N1235" s="1" t="s">
        <v>13217</v>
      </c>
      <c r="O1235" s="1" t="s">
        <v>1233</v>
      </c>
      <c r="P1235" s="1" t="s">
        <v>18539</v>
      </c>
      <c r="Q1235" s="1" t="s">
        <v>18539</v>
      </c>
      <c r="R1235" s="1" t="s">
        <v>14007</v>
      </c>
      <c r="S1235" s="1" t="s">
        <v>1233</v>
      </c>
      <c r="T1235" s="1"/>
      <c r="U1235" s="1"/>
      <c r="V1235" s="1" t="s">
        <v>14021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6248</v>
      </c>
      <c r="G1236" s="1" t="s">
        <v>7864</v>
      </c>
      <c r="H1236" s="1" t="s">
        <v>9473</v>
      </c>
      <c r="I1236" s="1" t="s">
        <v>11121</v>
      </c>
      <c r="J1236" s="1"/>
      <c r="K1236" s="1" t="s">
        <v>18227</v>
      </c>
      <c r="L1236" s="1" t="s">
        <v>1234</v>
      </c>
      <c r="M1236" s="1" t="s">
        <v>12779</v>
      </c>
      <c r="N1236" s="1" t="s">
        <v>13217</v>
      </c>
      <c r="O1236" s="1" t="s">
        <v>1234</v>
      </c>
      <c r="P1236" s="1" t="s">
        <v>18540</v>
      </c>
      <c r="Q1236" s="1" t="s">
        <v>19247</v>
      </c>
      <c r="R1236" s="1" t="s">
        <v>14007</v>
      </c>
      <c r="S1236" s="1" t="s">
        <v>1234</v>
      </c>
      <c r="T1236" s="1" t="s">
        <v>19625</v>
      </c>
      <c r="U1236" s="1"/>
      <c r="V1236" s="1" t="s">
        <v>14021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14945</v>
      </c>
      <c r="F1237" s="1" t="s">
        <v>15989</v>
      </c>
      <c r="G1237" s="1" t="s">
        <v>17025</v>
      </c>
      <c r="H1237" s="1" t="s">
        <v>18058</v>
      </c>
      <c r="I1237" s="1" t="s">
        <v>11122</v>
      </c>
      <c r="J1237" s="1"/>
      <c r="K1237" s="1" t="s">
        <v>18227</v>
      </c>
      <c r="L1237" s="1" t="s">
        <v>1235</v>
      </c>
      <c r="M1237" s="1" t="s">
        <v>12780</v>
      </c>
      <c r="N1237" s="1" t="s">
        <v>13217</v>
      </c>
      <c r="O1237" s="1" t="s">
        <v>1235</v>
      </c>
      <c r="P1237" s="1" t="s">
        <v>18540</v>
      </c>
      <c r="Q1237" s="1" t="s">
        <v>19248</v>
      </c>
      <c r="R1237" s="1" t="s">
        <v>14007</v>
      </c>
      <c r="S1237" s="1" t="s">
        <v>1235</v>
      </c>
      <c r="T1237" s="1"/>
      <c r="U1237" s="1"/>
      <c r="V1237" s="1" t="s">
        <v>14021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14946</v>
      </c>
      <c r="F1238" s="1" t="s">
        <v>15990</v>
      </c>
      <c r="G1238" s="1" t="s">
        <v>17026</v>
      </c>
      <c r="H1238" s="1" t="s">
        <v>18059</v>
      </c>
      <c r="I1238" s="1" t="s">
        <v>11123</v>
      </c>
      <c r="J1238" s="1"/>
      <c r="K1238" s="1" t="s">
        <v>18227</v>
      </c>
      <c r="L1238" s="1" t="s">
        <v>1236</v>
      </c>
      <c r="M1238" s="1" t="s">
        <v>12781</v>
      </c>
      <c r="N1238" s="1" t="s">
        <v>13217</v>
      </c>
      <c r="O1238" s="1" t="s">
        <v>1236</v>
      </c>
      <c r="P1238" s="1" t="s">
        <v>18540</v>
      </c>
      <c r="Q1238" s="1" t="s">
        <v>19249</v>
      </c>
      <c r="R1238" s="1" t="s">
        <v>14007</v>
      </c>
      <c r="S1238" s="1" t="s">
        <v>1236</v>
      </c>
      <c r="T1238" s="1"/>
      <c r="U1238" s="1"/>
      <c r="V1238" s="1" t="s">
        <v>14021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14947</v>
      </c>
      <c r="F1239" s="1" t="s">
        <v>15991</v>
      </c>
      <c r="G1239" s="1" t="s">
        <v>17027</v>
      </c>
      <c r="H1239" s="1" t="s">
        <v>18060</v>
      </c>
      <c r="I1239" s="1" t="s">
        <v>11124</v>
      </c>
      <c r="J1239" s="1"/>
      <c r="K1239" s="1" t="s">
        <v>18227</v>
      </c>
      <c r="L1239" s="1" t="s">
        <v>1237</v>
      </c>
      <c r="M1239" s="1" t="s">
        <v>12782</v>
      </c>
      <c r="N1239" s="1" t="s">
        <v>13217</v>
      </c>
      <c r="O1239" s="1" t="s">
        <v>1237</v>
      </c>
      <c r="P1239" s="1" t="s">
        <v>18540</v>
      </c>
      <c r="Q1239" s="1" t="s">
        <v>19250</v>
      </c>
      <c r="R1239" s="1" t="s">
        <v>14007</v>
      </c>
      <c r="S1239" s="1" t="s">
        <v>1237</v>
      </c>
      <c r="T1239" s="1"/>
      <c r="U1239" s="1"/>
      <c r="V1239" s="1" t="s">
        <v>14021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14948</v>
      </c>
      <c r="F1240" s="1" t="s">
        <v>15992</v>
      </c>
      <c r="G1240" s="1" t="s">
        <v>17028</v>
      </c>
      <c r="H1240" s="1" t="s">
        <v>18061</v>
      </c>
      <c r="I1240" s="1" t="s">
        <v>11125</v>
      </c>
      <c r="J1240" s="1"/>
      <c r="K1240" s="1" t="s">
        <v>18227</v>
      </c>
      <c r="L1240" s="1" t="s">
        <v>1238</v>
      </c>
      <c r="M1240" s="1" t="s">
        <v>12783</v>
      </c>
      <c r="N1240" s="1" t="s">
        <v>13217</v>
      </c>
      <c r="O1240" s="1" t="s">
        <v>1238</v>
      </c>
      <c r="P1240" s="1" t="s">
        <v>18540</v>
      </c>
      <c r="Q1240" s="1" t="s">
        <v>19251</v>
      </c>
      <c r="R1240" s="1" t="s">
        <v>14007</v>
      </c>
      <c r="S1240" s="1" t="s">
        <v>1238</v>
      </c>
      <c r="T1240" s="1"/>
      <c r="U1240" s="1"/>
      <c r="V1240" s="1" t="s">
        <v>14021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14949</v>
      </c>
      <c r="F1241" s="1" t="s">
        <v>15993</v>
      </c>
      <c r="G1241" s="1" t="s">
        <v>17029</v>
      </c>
      <c r="H1241" s="1" t="s">
        <v>18062</v>
      </c>
      <c r="I1241" s="1" t="s">
        <v>11126</v>
      </c>
      <c r="J1241" s="1"/>
      <c r="K1241" s="1" t="s">
        <v>18227</v>
      </c>
      <c r="L1241" s="1" t="s">
        <v>1239</v>
      </c>
      <c r="M1241" s="1" t="s">
        <v>12784</v>
      </c>
      <c r="N1241" s="1" t="s">
        <v>13217</v>
      </c>
      <c r="O1241" s="1" t="s">
        <v>1239</v>
      </c>
      <c r="P1241" s="1" t="s">
        <v>18540</v>
      </c>
      <c r="Q1241" s="1" t="s">
        <v>19252</v>
      </c>
      <c r="R1241" s="1" t="s">
        <v>14007</v>
      </c>
      <c r="S1241" s="1" t="s">
        <v>1239</v>
      </c>
      <c r="T1241" s="1"/>
      <c r="U1241" s="1"/>
      <c r="V1241" s="1" t="s">
        <v>14021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6254</v>
      </c>
      <c r="G1242" s="1" t="s">
        <v>7870</v>
      </c>
      <c r="H1242" s="1" t="s">
        <v>9479</v>
      </c>
      <c r="I1242" s="1" t="s">
        <v>11127</v>
      </c>
      <c r="J1242" s="1"/>
      <c r="K1242" s="1" t="s">
        <v>18227</v>
      </c>
      <c r="L1242" s="1" t="s">
        <v>1240</v>
      </c>
      <c r="M1242" s="1" t="s">
        <v>12785</v>
      </c>
      <c r="N1242" s="1" t="s">
        <v>13217</v>
      </c>
      <c r="O1242" s="1" t="s">
        <v>1240</v>
      </c>
      <c r="P1242" s="1" t="s">
        <v>18541</v>
      </c>
      <c r="Q1242" s="1" t="s">
        <v>18541</v>
      </c>
      <c r="R1242" s="1" t="s">
        <v>14007</v>
      </c>
      <c r="S1242" s="1" t="s">
        <v>1240</v>
      </c>
      <c r="T1242" s="1"/>
      <c r="U1242" s="1" t="s">
        <v>19836</v>
      </c>
      <c r="V1242" s="1" t="s">
        <v>14021</v>
      </c>
      <c r="W1242" s="1" t="s">
        <v>1240</v>
      </c>
      <c r="X1242" s="1"/>
      <c r="Y1242" t="s">
        <v>20068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14950</v>
      </c>
      <c r="F1243" s="1" t="s">
        <v>15994</v>
      </c>
      <c r="G1243" s="1" t="s">
        <v>17030</v>
      </c>
      <c r="H1243" s="1" t="s">
        <v>18063</v>
      </c>
      <c r="I1243" s="1" t="s">
        <v>11128</v>
      </c>
      <c r="J1243" s="1"/>
      <c r="K1243" s="1" t="s">
        <v>18227</v>
      </c>
      <c r="L1243" s="1" t="s">
        <v>1241</v>
      </c>
      <c r="M1243" s="1" t="s">
        <v>12786</v>
      </c>
      <c r="N1243" s="1" t="s">
        <v>13217</v>
      </c>
      <c r="O1243" s="1" t="s">
        <v>1241</v>
      </c>
      <c r="P1243" s="1" t="s">
        <v>18541</v>
      </c>
      <c r="Q1243" s="1" t="s">
        <v>18541</v>
      </c>
      <c r="R1243" s="1" t="s">
        <v>14007</v>
      </c>
      <c r="S1243" s="1" t="s">
        <v>1241</v>
      </c>
      <c r="T1243" s="1"/>
      <c r="U1243" s="1"/>
      <c r="V1243" s="1" t="s">
        <v>14021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14951</v>
      </c>
      <c r="F1244" s="1" t="s">
        <v>15995</v>
      </c>
      <c r="G1244" s="1" t="s">
        <v>17031</v>
      </c>
      <c r="H1244" s="1" t="s">
        <v>18064</v>
      </c>
      <c r="I1244" s="1" t="s">
        <v>11129</v>
      </c>
      <c r="J1244" s="1"/>
      <c r="K1244" s="1" t="s">
        <v>18227</v>
      </c>
      <c r="L1244" s="1" t="s">
        <v>1242</v>
      </c>
      <c r="M1244" s="1" t="s">
        <v>12787</v>
      </c>
      <c r="N1244" s="1" t="s">
        <v>13217</v>
      </c>
      <c r="O1244" s="1" t="s">
        <v>1242</v>
      </c>
      <c r="P1244" s="1" t="s">
        <v>18541</v>
      </c>
      <c r="Q1244" s="1" t="s">
        <v>18541</v>
      </c>
      <c r="R1244" s="1" t="s">
        <v>14007</v>
      </c>
      <c r="S1244" s="1" t="s">
        <v>1242</v>
      </c>
      <c r="T1244" s="1"/>
      <c r="U1244" s="1"/>
      <c r="V1244" s="1" t="s">
        <v>14021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14952</v>
      </c>
      <c r="F1245" s="1" t="s">
        <v>15996</v>
      </c>
      <c r="G1245" s="1" t="s">
        <v>17032</v>
      </c>
      <c r="H1245" s="1" t="s">
        <v>18065</v>
      </c>
      <c r="I1245" s="1" t="s">
        <v>11130</v>
      </c>
      <c r="J1245" s="1"/>
      <c r="K1245" s="1" t="s">
        <v>18227</v>
      </c>
      <c r="L1245" s="1" t="s">
        <v>1243</v>
      </c>
      <c r="M1245" s="1" t="s">
        <v>12788</v>
      </c>
      <c r="N1245" s="1" t="s">
        <v>13217</v>
      </c>
      <c r="O1245" s="1" t="s">
        <v>1243</v>
      </c>
      <c r="P1245" s="1" t="s">
        <v>18542</v>
      </c>
      <c r="Q1245" s="1" t="s">
        <v>19253</v>
      </c>
      <c r="R1245" s="1" t="s">
        <v>14007</v>
      </c>
      <c r="S1245" s="1" t="s">
        <v>1243</v>
      </c>
      <c r="T1245" s="1" t="s">
        <v>19626</v>
      </c>
      <c r="U1245" s="1"/>
      <c r="V1245" s="1" t="s">
        <v>14021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14953</v>
      </c>
      <c r="F1246" s="1" t="s">
        <v>15997</v>
      </c>
      <c r="G1246" s="1" t="s">
        <v>17033</v>
      </c>
      <c r="H1246" s="1" t="s">
        <v>18066</v>
      </c>
      <c r="I1246" s="1" t="s">
        <v>11131</v>
      </c>
      <c r="J1246" s="1"/>
      <c r="K1246" s="1" t="s">
        <v>18227</v>
      </c>
      <c r="L1246" s="1" t="s">
        <v>1244</v>
      </c>
      <c r="M1246" s="1" t="s">
        <v>12789</v>
      </c>
      <c r="N1246" s="1" t="s">
        <v>13217</v>
      </c>
      <c r="O1246" s="1" t="s">
        <v>1244</v>
      </c>
      <c r="P1246" s="1" t="s">
        <v>18542</v>
      </c>
      <c r="Q1246" s="1" t="s">
        <v>19254</v>
      </c>
      <c r="R1246" s="1" t="s">
        <v>14007</v>
      </c>
      <c r="S1246" s="1" t="s">
        <v>1244</v>
      </c>
      <c r="T1246" s="1"/>
      <c r="U1246" s="1"/>
      <c r="V1246" s="1" t="s">
        <v>14021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6259</v>
      </c>
      <c r="G1247" s="1" t="s">
        <v>7875</v>
      </c>
      <c r="H1247" s="1" t="s">
        <v>9484</v>
      </c>
      <c r="I1247" s="1" t="s">
        <v>11132</v>
      </c>
      <c r="J1247" s="1"/>
      <c r="K1247" s="1" t="s">
        <v>18227</v>
      </c>
      <c r="L1247" s="1" t="s">
        <v>1245</v>
      </c>
      <c r="M1247" s="1" t="s">
        <v>12790</v>
      </c>
      <c r="N1247" s="1" t="s">
        <v>13217</v>
      </c>
      <c r="O1247" s="1" t="s">
        <v>1245</v>
      </c>
      <c r="P1247" s="1" t="s">
        <v>18543</v>
      </c>
      <c r="Q1247" s="1" t="s">
        <v>18543</v>
      </c>
      <c r="R1247" s="1" t="s">
        <v>14007</v>
      </c>
      <c r="S1247" s="1" t="s">
        <v>1245</v>
      </c>
      <c r="T1247" s="1"/>
      <c r="U1247" s="1" t="s">
        <v>19837</v>
      </c>
      <c r="V1247" s="1" t="s">
        <v>14021</v>
      </c>
      <c r="W1247" s="1" t="s">
        <v>1245</v>
      </c>
      <c r="X1247" s="1"/>
      <c r="Y1247" t="s">
        <v>20069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14954</v>
      </c>
      <c r="F1248" s="1" t="s">
        <v>15998</v>
      </c>
      <c r="G1248" s="1" t="s">
        <v>17034</v>
      </c>
      <c r="H1248" s="1" t="s">
        <v>18067</v>
      </c>
      <c r="I1248" s="1" t="s">
        <v>11133</v>
      </c>
      <c r="J1248" s="1"/>
      <c r="K1248" s="1" t="s">
        <v>18227</v>
      </c>
      <c r="L1248" s="1" t="s">
        <v>1246</v>
      </c>
      <c r="M1248" s="1" t="s">
        <v>12791</v>
      </c>
      <c r="N1248" s="1" t="s">
        <v>13217</v>
      </c>
      <c r="O1248" s="1" t="s">
        <v>1246</v>
      </c>
      <c r="P1248" s="1" t="s">
        <v>18543</v>
      </c>
      <c r="Q1248" s="1" t="s">
        <v>18543</v>
      </c>
      <c r="R1248" s="1" t="s">
        <v>14007</v>
      </c>
      <c r="S1248" s="1" t="s">
        <v>1246</v>
      </c>
      <c r="T1248" s="1"/>
      <c r="U1248" s="1"/>
      <c r="V1248" s="1" t="s">
        <v>14021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14955</v>
      </c>
      <c r="F1249" s="1" t="s">
        <v>15999</v>
      </c>
      <c r="G1249" s="1" t="s">
        <v>17035</v>
      </c>
      <c r="H1249" s="1" t="s">
        <v>18068</v>
      </c>
      <c r="I1249" s="1" t="s">
        <v>11134</v>
      </c>
      <c r="J1249" s="1"/>
      <c r="K1249" s="1" t="s">
        <v>18227</v>
      </c>
      <c r="L1249" s="1" t="s">
        <v>1247</v>
      </c>
      <c r="M1249" s="1" t="s">
        <v>12792</v>
      </c>
      <c r="N1249" s="1" t="s">
        <v>13217</v>
      </c>
      <c r="O1249" s="1" t="s">
        <v>1247</v>
      </c>
      <c r="P1249" s="1" t="s">
        <v>18544</v>
      </c>
      <c r="Q1249" s="1" t="s">
        <v>19255</v>
      </c>
      <c r="R1249" s="1" t="s">
        <v>14007</v>
      </c>
      <c r="S1249" s="1" t="s">
        <v>1247</v>
      </c>
      <c r="T1249" s="1" t="s">
        <v>19627</v>
      </c>
      <c r="U1249" s="1"/>
      <c r="V1249" s="1" t="s">
        <v>14021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14956</v>
      </c>
      <c r="F1250" s="1" t="s">
        <v>16000</v>
      </c>
      <c r="G1250" s="1" t="s">
        <v>17036</v>
      </c>
      <c r="H1250" s="1" t="s">
        <v>18069</v>
      </c>
      <c r="I1250" s="1" t="s">
        <v>11135</v>
      </c>
      <c r="J1250" s="1"/>
      <c r="K1250" s="1" t="s">
        <v>18227</v>
      </c>
      <c r="L1250" s="1" t="s">
        <v>1248</v>
      </c>
      <c r="M1250" s="1" t="s">
        <v>12793</v>
      </c>
      <c r="N1250" s="1" t="s">
        <v>13217</v>
      </c>
      <c r="O1250" s="1" t="s">
        <v>1248</v>
      </c>
      <c r="P1250" s="1" t="s">
        <v>18544</v>
      </c>
      <c r="Q1250" s="1" t="s">
        <v>19256</v>
      </c>
      <c r="R1250" s="1" t="s">
        <v>14007</v>
      </c>
      <c r="S1250" s="1" t="s">
        <v>1248</v>
      </c>
      <c r="T1250" s="1"/>
      <c r="U1250" s="1"/>
      <c r="V1250" s="1" t="s">
        <v>14021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6263</v>
      </c>
      <c r="G1251" s="1" t="s">
        <v>7879</v>
      </c>
      <c r="H1251" s="1" t="s">
        <v>9488</v>
      </c>
      <c r="I1251" s="1" t="s">
        <v>11136</v>
      </c>
      <c r="J1251" s="1"/>
      <c r="K1251" s="1" t="s">
        <v>18227</v>
      </c>
      <c r="L1251" s="1" t="s">
        <v>1249</v>
      </c>
      <c r="M1251" s="1" t="s">
        <v>12794</v>
      </c>
      <c r="N1251" s="1" t="s">
        <v>13217</v>
      </c>
      <c r="O1251" s="1" t="s">
        <v>1249</v>
      </c>
      <c r="P1251" s="1" t="s">
        <v>18544</v>
      </c>
      <c r="Q1251" s="1" t="s">
        <v>19257</v>
      </c>
      <c r="R1251" s="1" t="s">
        <v>14007</v>
      </c>
      <c r="S1251" s="1" t="s">
        <v>1249</v>
      </c>
      <c r="T1251" s="1"/>
      <c r="U1251" s="1"/>
      <c r="V1251" s="1" t="s">
        <v>14021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6264</v>
      </c>
      <c r="G1252" s="1" t="s">
        <v>7880</v>
      </c>
      <c r="H1252" s="1" t="s">
        <v>9489</v>
      </c>
      <c r="I1252" s="1" t="s">
        <v>11137</v>
      </c>
      <c r="J1252" s="1"/>
      <c r="K1252" s="1" t="s">
        <v>18227</v>
      </c>
      <c r="L1252" s="1" t="s">
        <v>1250</v>
      </c>
      <c r="M1252" s="1" t="s">
        <v>12795</v>
      </c>
      <c r="N1252" s="1" t="s">
        <v>13217</v>
      </c>
      <c r="O1252" s="1" t="s">
        <v>1250</v>
      </c>
      <c r="P1252" s="1" t="s">
        <v>18544</v>
      </c>
      <c r="Q1252" s="1" t="s">
        <v>19258</v>
      </c>
      <c r="R1252" s="1" t="s">
        <v>14007</v>
      </c>
      <c r="S1252" s="1" t="s">
        <v>1250</v>
      </c>
      <c r="T1252" s="1"/>
      <c r="U1252" s="1"/>
      <c r="V1252" s="1" t="s">
        <v>14021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6265</v>
      </c>
      <c r="G1253" s="1" t="s">
        <v>7881</v>
      </c>
      <c r="H1253" s="1" t="s">
        <v>9490</v>
      </c>
      <c r="I1253" s="1" t="s">
        <v>11138</v>
      </c>
      <c r="J1253" s="1"/>
      <c r="K1253" s="1" t="s">
        <v>18227</v>
      </c>
      <c r="L1253" s="1" t="s">
        <v>1251</v>
      </c>
      <c r="M1253" s="1" t="s">
        <v>12796</v>
      </c>
      <c r="N1253" s="1" t="s">
        <v>13217</v>
      </c>
      <c r="O1253" s="1" t="s">
        <v>1251</v>
      </c>
      <c r="P1253" s="1" t="s">
        <v>18544</v>
      </c>
      <c r="Q1253" s="1" t="s">
        <v>19259</v>
      </c>
      <c r="R1253" s="1" t="s">
        <v>14007</v>
      </c>
      <c r="S1253" s="1" t="s">
        <v>1251</v>
      </c>
      <c r="T1253" s="1"/>
      <c r="U1253" s="1"/>
      <c r="V1253" s="1" t="s">
        <v>14021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14957</v>
      </c>
      <c r="F1254" s="1" t="s">
        <v>14957</v>
      </c>
      <c r="G1254" s="1" t="s">
        <v>17037</v>
      </c>
      <c r="H1254" s="1" t="s">
        <v>18070</v>
      </c>
      <c r="I1254" s="1" t="s">
        <v>11139</v>
      </c>
      <c r="J1254" s="1"/>
      <c r="K1254" s="1" t="s">
        <v>18227</v>
      </c>
      <c r="L1254" s="1" t="s">
        <v>1252</v>
      </c>
      <c r="M1254" s="1" t="s">
        <v>12797</v>
      </c>
      <c r="N1254" s="1" t="s">
        <v>13217</v>
      </c>
      <c r="O1254" s="1" t="s">
        <v>1252</v>
      </c>
      <c r="P1254" s="1" t="s">
        <v>18544</v>
      </c>
      <c r="Q1254" s="1" t="s">
        <v>19260</v>
      </c>
      <c r="R1254" s="1" t="s">
        <v>14007</v>
      </c>
      <c r="S1254" s="1" t="s">
        <v>1252</v>
      </c>
      <c r="T1254" s="1"/>
      <c r="U1254" s="1"/>
      <c r="V1254" s="1" t="s">
        <v>14021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14958</v>
      </c>
      <c r="F1255" s="1" t="s">
        <v>16001</v>
      </c>
      <c r="G1255" s="1" t="s">
        <v>17038</v>
      </c>
      <c r="H1255" s="1" t="s">
        <v>18071</v>
      </c>
      <c r="I1255" s="1" t="s">
        <v>11140</v>
      </c>
      <c r="J1255" s="1"/>
      <c r="K1255" s="1" t="s">
        <v>18227</v>
      </c>
      <c r="L1255" s="1" t="s">
        <v>1253</v>
      </c>
      <c r="M1255" s="1" t="s">
        <v>12798</v>
      </c>
      <c r="N1255" s="1" t="s">
        <v>13217</v>
      </c>
      <c r="O1255" s="1" t="s">
        <v>1253</v>
      </c>
      <c r="P1255" s="1" t="s">
        <v>18545</v>
      </c>
      <c r="Q1255" s="1" t="s">
        <v>18545</v>
      </c>
      <c r="R1255" s="1" t="s">
        <v>14007</v>
      </c>
      <c r="S1255" s="1" t="s">
        <v>1253</v>
      </c>
      <c r="T1255" s="1"/>
      <c r="U1255" s="1" t="s">
        <v>19838</v>
      </c>
      <c r="V1255" s="1" t="s">
        <v>14021</v>
      </c>
      <c r="W1255" s="1" t="s">
        <v>1253</v>
      </c>
      <c r="X1255" s="1"/>
      <c r="Y1255" t="s">
        <v>20070</v>
      </c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6267</v>
      </c>
      <c r="G1256" s="1" t="s">
        <v>7884</v>
      </c>
      <c r="H1256" s="1" t="s">
        <v>9493</v>
      </c>
      <c r="I1256" s="1" t="s">
        <v>11141</v>
      </c>
      <c r="J1256" s="1"/>
      <c r="K1256" s="1" t="s">
        <v>18227</v>
      </c>
      <c r="L1256" s="1" t="s">
        <v>1254</v>
      </c>
      <c r="M1256" s="1" t="s">
        <v>12799</v>
      </c>
      <c r="N1256" s="1" t="s">
        <v>13217</v>
      </c>
      <c r="O1256" s="1" t="s">
        <v>1254</v>
      </c>
      <c r="P1256" s="1" t="s">
        <v>18545</v>
      </c>
      <c r="Q1256" s="1" t="s">
        <v>18545</v>
      </c>
      <c r="R1256" s="1" t="s">
        <v>14007</v>
      </c>
      <c r="S1256" s="1" t="s">
        <v>1254</v>
      </c>
      <c r="T1256" s="1"/>
      <c r="U1256" s="1"/>
      <c r="V1256" s="1" t="s">
        <v>14021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14959</v>
      </c>
      <c r="F1257" s="1" t="s">
        <v>16002</v>
      </c>
      <c r="G1257" s="1" t="s">
        <v>17039</v>
      </c>
      <c r="H1257" s="1" t="s">
        <v>18072</v>
      </c>
      <c r="I1257" s="1" t="s">
        <v>11142</v>
      </c>
      <c r="J1257" s="1"/>
      <c r="K1257" s="1" t="s">
        <v>18227</v>
      </c>
      <c r="L1257" s="1" t="s">
        <v>1255</v>
      </c>
      <c r="M1257" s="1" t="s">
        <v>12800</v>
      </c>
      <c r="N1257" s="1" t="s">
        <v>13217</v>
      </c>
      <c r="O1257" s="1" t="s">
        <v>1255</v>
      </c>
      <c r="P1257" s="1" t="s">
        <v>18545</v>
      </c>
      <c r="Q1257" s="1" t="s">
        <v>18545</v>
      </c>
      <c r="R1257" s="1" t="s">
        <v>14007</v>
      </c>
      <c r="S1257" s="1" t="s">
        <v>1255</v>
      </c>
      <c r="T1257" s="1"/>
      <c r="U1257" s="1"/>
      <c r="V1257" s="1" t="s">
        <v>14021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14960</v>
      </c>
      <c r="F1258" s="1" t="s">
        <v>16003</v>
      </c>
      <c r="G1258" s="1" t="s">
        <v>17040</v>
      </c>
      <c r="H1258" s="1" t="s">
        <v>18073</v>
      </c>
      <c r="I1258" s="1" t="s">
        <v>11143</v>
      </c>
      <c r="J1258" s="1"/>
      <c r="K1258" s="1" t="s">
        <v>18227</v>
      </c>
      <c r="L1258" s="1" t="s">
        <v>1256</v>
      </c>
      <c r="M1258" s="1" t="s">
        <v>12801</v>
      </c>
      <c r="N1258" s="1" t="s">
        <v>13217</v>
      </c>
      <c r="O1258" s="1" t="s">
        <v>1256</v>
      </c>
      <c r="P1258" s="1" t="s">
        <v>18545</v>
      </c>
      <c r="Q1258" s="1" t="s">
        <v>18545</v>
      </c>
      <c r="R1258" s="1" t="s">
        <v>14007</v>
      </c>
      <c r="S1258" s="1" t="s">
        <v>1256</v>
      </c>
      <c r="T1258" s="1"/>
      <c r="U1258" s="1"/>
      <c r="V1258" s="1" t="s">
        <v>14021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6270</v>
      </c>
      <c r="G1259" s="1" t="s">
        <v>7887</v>
      </c>
      <c r="H1259" s="1" t="s">
        <v>9495</v>
      </c>
      <c r="I1259" s="1" t="s">
        <v>11144</v>
      </c>
      <c r="J1259" s="1"/>
      <c r="K1259" s="1" t="s">
        <v>18227</v>
      </c>
      <c r="L1259" s="1" t="s">
        <v>1257</v>
      </c>
      <c r="M1259" s="1" t="s">
        <v>12802</v>
      </c>
      <c r="N1259" s="1" t="s">
        <v>13217</v>
      </c>
      <c r="O1259" s="1" t="s">
        <v>1257</v>
      </c>
      <c r="P1259" s="1" t="s">
        <v>18545</v>
      </c>
      <c r="Q1259" s="1" t="s">
        <v>18545</v>
      </c>
      <c r="R1259" s="1" t="s">
        <v>14007</v>
      </c>
      <c r="S1259" s="1" t="s">
        <v>1257</v>
      </c>
      <c r="T1259" s="1"/>
      <c r="U1259" s="1"/>
      <c r="V1259" s="1" t="s">
        <v>14021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6271</v>
      </c>
      <c r="G1260" s="1" t="s">
        <v>4643</v>
      </c>
      <c r="H1260" s="1" t="s">
        <v>9496</v>
      </c>
      <c r="I1260" s="1" t="s">
        <v>11145</v>
      </c>
      <c r="J1260" s="1"/>
      <c r="K1260" s="1" t="s">
        <v>18227</v>
      </c>
      <c r="L1260" s="1" t="s">
        <v>1258</v>
      </c>
      <c r="M1260" s="1" t="s">
        <v>12803</v>
      </c>
      <c r="N1260" s="1" t="s">
        <v>13217</v>
      </c>
      <c r="O1260" s="1" t="s">
        <v>1258</v>
      </c>
      <c r="P1260" s="1" t="s">
        <v>18545</v>
      </c>
      <c r="Q1260" s="1" t="s">
        <v>18545</v>
      </c>
      <c r="R1260" s="1" t="s">
        <v>14007</v>
      </c>
      <c r="S1260" s="1" t="s">
        <v>1258</v>
      </c>
      <c r="T1260" s="1"/>
      <c r="U1260" s="1"/>
      <c r="V1260" s="1" t="s">
        <v>14021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14961</v>
      </c>
      <c r="F1261" s="1" t="s">
        <v>16004</v>
      </c>
      <c r="G1261" s="1" t="s">
        <v>17041</v>
      </c>
      <c r="H1261" s="1" t="s">
        <v>18074</v>
      </c>
      <c r="I1261" s="1" t="s">
        <v>11146</v>
      </c>
      <c r="J1261" s="1"/>
      <c r="K1261" s="1" t="s">
        <v>18227</v>
      </c>
      <c r="L1261" s="1" t="s">
        <v>1259</v>
      </c>
      <c r="M1261" s="1" t="s">
        <v>12804</v>
      </c>
      <c r="N1261" s="1" t="s">
        <v>13217</v>
      </c>
      <c r="O1261" s="1" t="s">
        <v>1259</v>
      </c>
      <c r="P1261" s="1" t="s">
        <v>18545</v>
      </c>
      <c r="Q1261" s="1" t="s">
        <v>18545</v>
      </c>
      <c r="R1261" s="1" t="s">
        <v>14007</v>
      </c>
      <c r="S1261" s="1" t="s">
        <v>1259</v>
      </c>
      <c r="T1261" s="1"/>
      <c r="U1261" s="1"/>
      <c r="V1261" s="1" t="s">
        <v>14021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14962</v>
      </c>
      <c r="F1262" s="1" t="s">
        <v>16005</v>
      </c>
      <c r="G1262" s="1" t="s">
        <v>17042</v>
      </c>
      <c r="H1262" s="1" t="s">
        <v>18075</v>
      </c>
      <c r="I1262" s="1" t="s">
        <v>11147</v>
      </c>
      <c r="J1262" s="1"/>
      <c r="K1262" s="1" t="s">
        <v>18227</v>
      </c>
      <c r="L1262" s="1" t="s">
        <v>1260</v>
      </c>
      <c r="M1262" s="1" t="s">
        <v>12805</v>
      </c>
      <c r="N1262" s="1" t="s">
        <v>13217</v>
      </c>
      <c r="O1262" s="1" t="s">
        <v>1260</v>
      </c>
      <c r="P1262" s="1" t="s">
        <v>18545</v>
      </c>
      <c r="Q1262" s="1" t="s">
        <v>18545</v>
      </c>
      <c r="R1262" s="1" t="s">
        <v>14007</v>
      </c>
      <c r="S1262" s="1" t="s">
        <v>1260</v>
      </c>
      <c r="T1262" s="1"/>
      <c r="U1262" s="1"/>
      <c r="V1262" s="1" t="s">
        <v>14021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6274</v>
      </c>
      <c r="G1263" s="1" t="s">
        <v>7890</v>
      </c>
      <c r="H1263" s="1" t="s">
        <v>9499</v>
      </c>
      <c r="I1263" s="1" t="s">
        <v>11148</v>
      </c>
      <c r="J1263" s="1"/>
      <c r="K1263" s="1" t="s">
        <v>18227</v>
      </c>
      <c r="L1263" s="1" t="s">
        <v>1261</v>
      </c>
      <c r="M1263" s="1" t="s">
        <v>12806</v>
      </c>
      <c r="N1263" s="1" t="s">
        <v>13217</v>
      </c>
      <c r="O1263" s="1" t="s">
        <v>1261</v>
      </c>
      <c r="P1263" s="1" t="s">
        <v>18545</v>
      </c>
      <c r="Q1263" s="1" t="s">
        <v>18545</v>
      </c>
      <c r="R1263" s="1" t="s">
        <v>14007</v>
      </c>
      <c r="S1263" s="1" t="s">
        <v>1261</v>
      </c>
      <c r="T1263" s="1"/>
      <c r="U1263" s="1"/>
      <c r="V1263" s="1" t="s">
        <v>14021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6275</v>
      </c>
      <c r="G1264" s="1" t="s">
        <v>7891</v>
      </c>
      <c r="H1264" s="1" t="s">
        <v>9500</v>
      </c>
      <c r="I1264" s="1" t="s">
        <v>11149</v>
      </c>
      <c r="J1264" s="1"/>
      <c r="K1264" s="1" t="s">
        <v>18227</v>
      </c>
      <c r="L1264" s="1" t="s">
        <v>1262</v>
      </c>
      <c r="M1264" s="1" t="s">
        <v>12807</v>
      </c>
      <c r="N1264" s="1" t="s">
        <v>13217</v>
      </c>
      <c r="O1264" s="1" t="s">
        <v>1262</v>
      </c>
      <c r="P1264" s="1" t="s">
        <v>18545</v>
      </c>
      <c r="Q1264" s="1" t="s">
        <v>18545</v>
      </c>
      <c r="R1264" s="1" t="s">
        <v>14007</v>
      </c>
      <c r="S1264" s="1" t="s">
        <v>1262</v>
      </c>
      <c r="T1264" s="1"/>
      <c r="U1264" s="1"/>
      <c r="V1264" s="1" t="s">
        <v>14021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14963</v>
      </c>
      <c r="F1265" s="1" t="s">
        <v>16006</v>
      </c>
      <c r="G1265" s="1" t="s">
        <v>17043</v>
      </c>
      <c r="H1265" s="1" t="s">
        <v>18076</v>
      </c>
      <c r="I1265" s="1" t="s">
        <v>11150</v>
      </c>
      <c r="J1265" s="1"/>
      <c r="K1265" s="1" t="s">
        <v>18227</v>
      </c>
      <c r="L1265" s="1" t="s">
        <v>1263</v>
      </c>
      <c r="M1265" s="1" t="s">
        <v>12808</v>
      </c>
      <c r="N1265" s="1" t="s">
        <v>13217</v>
      </c>
      <c r="O1265" s="1" t="s">
        <v>1263</v>
      </c>
      <c r="P1265" s="1" t="s">
        <v>18545</v>
      </c>
      <c r="Q1265" s="1" t="s">
        <v>18545</v>
      </c>
      <c r="R1265" s="1" t="s">
        <v>14007</v>
      </c>
      <c r="S1265" s="1" t="s">
        <v>1263</v>
      </c>
      <c r="T1265" s="1"/>
      <c r="U1265" s="1"/>
      <c r="V1265" s="1" t="s">
        <v>14021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6277</v>
      </c>
      <c r="G1266" s="1" t="s">
        <v>7893</v>
      </c>
      <c r="H1266" s="1" t="s">
        <v>9502</v>
      </c>
      <c r="I1266" s="1" t="s">
        <v>11151</v>
      </c>
      <c r="J1266" s="1"/>
      <c r="K1266" s="1" t="s">
        <v>18227</v>
      </c>
      <c r="L1266" s="1" t="s">
        <v>1264</v>
      </c>
      <c r="M1266" s="1" t="s">
        <v>12809</v>
      </c>
      <c r="N1266" s="1" t="s">
        <v>13217</v>
      </c>
      <c r="O1266" s="1" t="s">
        <v>1264</v>
      </c>
      <c r="P1266" s="1" t="s">
        <v>18546</v>
      </c>
      <c r="Q1266" s="1" t="s">
        <v>19261</v>
      </c>
      <c r="R1266" s="1" t="s">
        <v>14007</v>
      </c>
      <c r="S1266" s="1" t="s">
        <v>1264</v>
      </c>
      <c r="T1266" s="1" t="s">
        <v>19628</v>
      </c>
      <c r="U1266" s="1"/>
      <c r="V1266" s="1" t="s">
        <v>14021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14964</v>
      </c>
      <c r="F1267" s="1" t="s">
        <v>16007</v>
      </c>
      <c r="G1267" s="1" t="s">
        <v>17044</v>
      </c>
      <c r="H1267" s="1" t="s">
        <v>18077</v>
      </c>
      <c r="I1267" s="1" t="s">
        <v>11152</v>
      </c>
      <c r="J1267" s="1"/>
      <c r="K1267" s="1" t="s">
        <v>18227</v>
      </c>
      <c r="L1267" s="1" t="s">
        <v>1265</v>
      </c>
      <c r="M1267" s="1" t="s">
        <v>12810</v>
      </c>
      <c r="N1267" s="1" t="s">
        <v>13217</v>
      </c>
      <c r="O1267" s="1" t="s">
        <v>1265</v>
      </c>
      <c r="P1267" s="1" t="s">
        <v>18546</v>
      </c>
      <c r="Q1267" s="1" t="s">
        <v>19262</v>
      </c>
      <c r="R1267" s="1" t="s">
        <v>14007</v>
      </c>
      <c r="S1267" s="1" t="s">
        <v>1265</v>
      </c>
      <c r="T1267" s="1"/>
      <c r="U1267" s="1"/>
      <c r="V1267" s="1" t="s">
        <v>14021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14965</v>
      </c>
      <c r="F1268" s="1" t="s">
        <v>16008</v>
      </c>
      <c r="G1268" s="1" t="s">
        <v>17045</v>
      </c>
      <c r="H1268" s="1" t="s">
        <v>16008</v>
      </c>
      <c r="I1268" s="1" t="s">
        <v>11153</v>
      </c>
      <c r="J1268" s="1"/>
      <c r="K1268" s="1" t="s">
        <v>18227</v>
      </c>
      <c r="L1268" s="1" t="s">
        <v>1266</v>
      </c>
      <c r="M1268" s="1" t="s">
        <v>12811</v>
      </c>
      <c r="N1268" s="1" t="s">
        <v>13217</v>
      </c>
      <c r="O1268" s="1" t="s">
        <v>1266</v>
      </c>
      <c r="P1268" s="1" t="s">
        <v>18547</v>
      </c>
      <c r="Q1268" s="1" t="s">
        <v>18547</v>
      </c>
      <c r="R1268" s="1" t="s">
        <v>14007</v>
      </c>
      <c r="S1268" s="1" t="s">
        <v>1266</v>
      </c>
      <c r="T1268" s="1"/>
      <c r="U1268" s="1" t="s">
        <v>19839</v>
      </c>
      <c r="V1268" s="1" t="s">
        <v>14021</v>
      </c>
      <c r="W1268" s="1" t="s">
        <v>1266</v>
      </c>
      <c r="X1268" s="1"/>
      <c r="Y1268" t="s">
        <v>20071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14966</v>
      </c>
      <c r="F1269" s="1" t="s">
        <v>16009</v>
      </c>
      <c r="G1269" s="1" t="s">
        <v>14966</v>
      </c>
      <c r="H1269" s="1" t="s">
        <v>18078</v>
      </c>
      <c r="I1269" s="1" t="s">
        <v>11154</v>
      </c>
      <c r="J1269" s="1"/>
      <c r="K1269" s="1" t="s">
        <v>18227</v>
      </c>
      <c r="L1269" s="1" t="s">
        <v>1267</v>
      </c>
      <c r="M1269" s="1" t="s">
        <v>12812</v>
      </c>
      <c r="N1269" s="1" t="s">
        <v>13217</v>
      </c>
      <c r="O1269" s="1" t="s">
        <v>1267</v>
      </c>
      <c r="P1269" s="1" t="s">
        <v>18548</v>
      </c>
      <c r="Q1269" s="1" t="s">
        <v>19263</v>
      </c>
      <c r="R1269" s="1" t="s">
        <v>14007</v>
      </c>
      <c r="S1269" s="1" t="s">
        <v>1267</v>
      </c>
      <c r="T1269" s="1" t="s">
        <v>19629</v>
      </c>
      <c r="U1269" s="1"/>
      <c r="V1269" s="1" t="s">
        <v>14021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14967</v>
      </c>
      <c r="F1270" s="1" t="s">
        <v>16010</v>
      </c>
      <c r="G1270" s="1" t="s">
        <v>17046</v>
      </c>
      <c r="H1270" s="1" t="s">
        <v>18079</v>
      </c>
      <c r="I1270" s="1" t="s">
        <v>11155</v>
      </c>
      <c r="J1270" s="1"/>
      <c r="K1270" s="1" t="s">
        <v>18227</v>
      </c>
      <c r="L1270" s="1" t="s">
        <v>1268</v>
      </c>
      <c r="M1270" s="1" t="s">
        <v>12813</v>
      </c>
      <c r="N1270" s="1" t="s">
        <v>13217</v>
      </c>
      <c r="O1270" s="1" t="s">
        <v>1268</v>
      </c>
      <c r="P1270" s="1" t="s">
        <v>18548</v>
      </c>
      <c r="Q1270" s="1" t="s">
        <v>19264</v>
      </c>
      <c r="R1270" s="1" t="s">
        <v>14007</v>
      </c>
      <c r="S1270" s="1" t="s">
        <v>1268</v>
      </c>
      <c r="T1270" s="1"/>
      <c r="U1270" s="1"/>
      <c r="V1270" s="1" t="s">
        <v>14021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14968</v>
      </c>
      <c r="F1271" s="1" t="s">
        <v>16011</v>
      </c>
      <c r="G1271" s="1" t="s">
        <v>17047</v>
      </c>
      <c r="H1271" s="1" t="s">
        <v>18080</v>
      </c>
      <c r="I1271" s="1" t="s">
        <v>11156</v>
      </c>
      <c r="J1271" s="1"/>
      <c r="K1271" s="1" t="s">
        <v>18227</v>
      </c>
      <c r="L1271" s="1" t="s">
        <v>1269</v>
      </c>
      <c r="M1271" s="1" t="s">
        <v>12814</v>
      </c>
      <c r="N1271" s="1" t="s">
        <v>13217</v>
      </c>
      <c r="O1271" s="1" t="s">
        <v>1269</v>
      </c>
      <c r="P1271" s="1" t="s">
        <v>18548</v>
      </c>
      <c r="Q1271" s="1" t="s">
        <v>19265</v>
      </c>
      <c r="R1271" s="1" t="s">
        <v>14007</v>
      </c>
      <c r="S1271" s="1" t="s">
        <v>1269</v>
      </c>
      <c r="T1271" s="1"/>
      <c r="U1271" s="1"/>
      <c r="V1271" s="1" t="s">
        <v>14021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14969</v>
      </c>
      <c r="F1272" s="1" t="s">
        <v>16012</v>
      </c>
      <c r="G1272" s="1" t="s">
        <v>17048</v>
      </c>
      <c r="H1272" s="1" t="s">
        <v>18081</v>
      </c>
      <c r="I1272" s="1" t="s">
        <v>11157</v>
      </c>
      <c r="J1272" s="1"/>
      <c r="K1272" s="1" t="s">
        <v>18227</v>
      </c>
      <c r="L1272" s="1" t="s">
        <v>1270</v>
      </c>
      <c r="M1272" s="1" t="s">
        <v>12815</v>
      </c>
      <c r="N1272" s="1" t="s">
        <v>13217</v>
      </c>
      <c r="O1272" s="1" t="s">
        <v>1270</v>
      </c>
      <c r="P1272" s="1" t="s">
        <v>18548</v>
      </c>
      <c r="Q1272" s="1" t="s">
        <v>19266</v>
      </c>
      <c r="R1272" s="1" t="s">
        <v>14007</v>
      </c>
      <c r="S1272" s="1" t="s">
        <v>1270</v>
      </c>
      <c r="T1272" s="1"/>
      <c r="U1272" s="1"/>
      <c r="V1272" s="1" t="s">
        <v>14021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14970</v>
      </c>
      <c r="F1273" s="1" t="s">
        <v>14970</v>
      </c>
      <c r="G1273" s="1" t="s">
        <v>17049</v>
      </c>
      <c r="H1273" s="1" t="s">
        <v>18082</v>
      </c>
      <c r="I1273" s="1" t="s">
        <v>11158</v>
      </c>
      <c r="J1273" s="1"/>
      <c r="K1273" s="1" t="s">
        <v>18227</v>
      </c>
      <c r="L1273" s="1" t="s">
        <v>1271</v>
      </c>
      <c r="M1273" s="1" t="s">
        <v>12816</v>
      </c>
      <c r="N1273" s="1" t="s">
        <v>13217</v>
      </c>
      <c r="O1273" s="1" t="s">
        <v>1271</v>
      </c>
      <c r="P1273" s="1" t="s">
        <v>18548</v>
      </c>
      <c r="Q1273" s="1" t="s">
        <v>19267</v>
      </c>
      <c r="R1273" s="1" t="s">
        <v>14007</v>
      </c>
      <c r="S1273" s="1" t="s">
        <v>1271</v>
      </c>
      <c r="T1273" s="1"/>
      <c r="U1273" s="1"/>
      <c r="V1273" s="1" t="s">
        <v>14021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14971</v>
      </c>
      <c r="F1274" s="1" t="s">
        <v>14971</v>
      </c>
      <c r="G1274" s="1" t="s">
        <v>17050</v>
      </c>
      <c r="H1274" s="1" t="s">
        <v>18083</v>
      </c>
      <c r="I1274" s="1" t="s">
        <v>11159</v>
      </c>
      <c r="J1274" s="1"/>
      <c r="K1274" s="1" t="s">
        <v>18227</v>
      </c>
      <c r="L1274" s="1" t="s">
        <v>1272</v>
      </c>
      <c r="M1274" s="1" t="s">
        <v>12817</v>
      </c>
      <c r="N1274" s="1" t="s">
        <v>13217</v>
      </c>
      <c r="O1274" s="1" t="s">
        <v>1272</v>
      </c>
      <c r="P1274" s="1" t="s">
        <v>18549</v>
      </c>
      <c r="Q1274" s="1" t="s">
        <v>18549</v>
      </c>
      <c r="R1274" s="1" t="s">
        <v>14007</v>
      </c>
      <c r="S1274" s="1" t="s">
        <v>1272</v>
      </c>
      <c r="T1274" s="1"/>
      <c r="U1274" s="1" t="s">
        <v>19840</v>
      </c>
      <c r="V1274" s="1" t="s">
        <v>14021</v>
      </c>
      <c r="W1274" s="1" t="s">
        <v>1272</v>
      </c>
      <c r="X1274" s="1"/>
      <c r="Y1274" t="s">
        <v>20072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6284</v>
      </c>
      <c r="G1275" s="1" t="s">
        <v>7901</v>
      </c>
      <c r="H1275" s="1" t="s">
        <v>9510</v>
      </c>
      <c r="I1275" s="1" t="s">
        <v>11160</v>
      </c>
      <c r="J1275" s="1"/>
      <c r="K1275" s="1" t="s">
        <v>18227</v>
      </c>
      <c r="L1275" s="1" t="s">
        <v>1273</v>
      </c>
      <c r="M1275" s="1" t="s">
        <v>12818</v>
      </c>
      <c r="N1275" s="1" t="s">
        <v>13217</v>
      </c>
      <c r="O1275" s="1" t="s">
        <v>1273</v>
      </c>
      <c r="P1275" s="1" t="s">
        <v>18549</v>
      </c>
      <c r="Q1275" s="1" t="s">
        <v>18549</v>
      </c>
      <c r="R1275" s="1" t="s">
        <v>14007</v>
      </c>
      <c r="S1275" s="1" t="s">
        <v>1273</v>
      </c>
      <c r="T1275" s="1"/>
      <c r="U1275" s="1"/>
      <c r="V1275" s="1" t="s">
        <v>14021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14972</v>
      </c>
      <c r="F1276" s="1" t="s">
        <v>16013</v>
      </c>
      <c r="G1276" s="1" t="s">
        <v>17051</v>
      </c>
      <c r="H1276" s="1" t="s">
        <v>18084</v>
      </c>
      <c r="I1276" s="1" t="s">
        <v>11161</v>
      </c>
      <c r="J1276" s="1"/>
      <c r="K1276" s="1" t="s">
        <v>18227</v>
      </c>
      <c r="L1276" s="1" t="s">
        <v>1274</v>
      </c>
      <c r="M1276" s="1" t="s">
        <v>12819</v>
      </c>
      <c r="N1276" s="1" t="s">
        <v>13217</v>
      </c>
      <c r="O1276" s="1" t="s">
        <v>1274</v>
      </c>
      <c r="P1276" s="1" t="s">
        <v>18549</v>
      </c>
      <c r="Q1276" s="1" t="s">
        <v>18549</v>
      </c>
      <c r="R1276" s="1" t="s">
        <v>14007</v>
      </c>
      <c r="S1276" s="1" t="s">
        <v>1274</v>
      </c>
      <c r="T1276" s="1"/>
      <c r="U1276" s="1"/>
      <c r="V1276" s="1" t="s">
        <v>14021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4660</v>
      </c>
      <c r="G1277" s="1" t="s">
        <v>7903</v>
      </c>
      <c r="H1277" s="1" t="s">
        <v>9512</v>
      </c>
      <c r="I1277" s="1" t="s">
        <v>11162</v>
      </c>
      <c r="J1277" s="1"/>
      <c r="K1277" s="1" t="s">
        <v>18227</v>
      </c>
      <c r="L1277" s="1" t="s">
        <v>1275</v>
      </c>
      <c r="M1277" s="1" t="s">
        <v>12820</v>
      </c>
      <c r="N1277" s="1" t="s">
        <v>13217</v>
      </c>
      <c r="O1277" s="1" t="s">
        <v>1275</v>
      </c>
      <c r="P1277" s="1" t="s">
        <v>18549</v>
      </c>
      <c r="Q1277" s="1" t="s">
        <v>18549</v>
      </c>
      <c r="R1277" s="1" t="s">
        <v>14007</v>
      </c>
      <c r="S1277" s="1" t="s">
        <v>1275</v>
      </c>
      <c r="T1277" s="1"/>
      <c r="U1277" s="1"/>
      <c r="V1277" s="1" t="s">
        <v>14021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14973</v>
      </c>
      <c r="F1278" s="1" t="s">
        <v>16014</v>
      </c>
      <c r="G1278" s="1" t="s">
        <v>17052</v>
      </c>
      <c r="H1278" s="1" t="s">
        <v>18085</v>
      </c>
      <c r="I1278" s="1" t="s">
        <v>11163</v>
      </c>
      <c r="J1278" s="1"/>
      <c r="K1278" s="1" t="s">
        <v>18227</v>
      </c>
      <c r="L1278" s="1" t="s">
        <v>1276</v>
      </c>
      <c r="M1278" s="1" t="s">
        <v>12821</v>
      </c>
      <c r="N1278" s="1" t="s">
        <v>13217</v>
      </c>
      <c r="O1278" s="1" t="s">
        <v>1276</v>
      </c>
      <c r="P1278" s="1" t="s">
        <v>18549</v>
      </c>
      <c r="Q1278" s="1" t="s">
        <v>18549</v>
      </c>
      <c r="R1278" s="1" t="s">
        <v>14007</v>
      </c>
      <c r="S1278" s="1" t="s">
        <v>1276</v>
      </c>
      <c r="T1278" s="1"/>
      <c r="U1278" s="1"/>
      <c r="V1278" s="1" t="s">
        <v>14021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14974</v>
      </c>
      <c r="F1279" s="1" t="s">
        <v>16015</v>
      </c>
      <c r="G1279" s="1" t="s">
        <v>17053</v>
      </c>
      <c r="H1279" s="1" t="s">
        <v>18086</v>
      </c>
      <c r="I1279" s="1" t="s">
        <v>10753</v>
      </c>
      <c r="J1279" s="1"/>
      <c r="K1279" s="1" t="s">
        <v>18227</v>
      </c>
      <c r="L1279" s="1" t="s">
        <v>1277</v>
      </c>
      <c r="M1279" s="1" t="s">
        <v>12822</v>
      </c>
      <c r="N1279" s="1" t="s">
        <v>13217</v>
      </c>
      <c r="O1279" s="1" t="s">
        <v>1277</v>
      </c>
      <c r="P1279" s="1" t="s">
        <v>18549</v>
      </c>
      <c r="Q1279" s="1" t="s">
        <v>18549</v>
      </c>
      <c r="R1279" s="1" t="s">
        <v>14007</v>
      </c>
      <c r="S1279" s="1" t="s">
        <v>1277</v>
      </c>
      <c r="T1279" s="1"/>
      <c r="U1279" s="1"/>
      <c r="V1279" s="1" t="s">
        <v>14021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6288</v>
      </c>
      <c r="G1280" s="1" t="s">
        <v>7906</v>
      </c>
      <c r="H1280" s="1" t="s">
        <v>9515</v>
      </c>
      <c r="I1280" s="1" t="s">
        <v>11164</v>
      </c>
      <c r="J1280" s="1"/>
      <c r="K1280" s="1" t="s">
        <v>18227</v>
      </c>
      <c r="L1280" s="1" t="s">
        <v>1278</v>
      </c>
      <c r="M1280" s="1" t="s">
        <v>12823</v>
      </c>
      <c r="N1280" s="1" t="s">
        <v>13217</v>
      </c>
      <c r="O1280" s="1" t="s">
        <v>1278</v>
      </c>
      <c r="P1280" s="1" t="s">
        <v>18550</v>
      </c>
      <c r="Q1280" s="1" t="s">
        <v>19268</v>
      </c>
      <c r="R1280" s="1" t="s">
        <v>14007</v>
      </c>
      <c r="S1280" s="1" t="s">
        <v>1278</v>
      </c>
      <c r="T1280" s="1" t="s">
        <v>19630</v>
      </c>
      <c r="U1280" s="1"/>
      <c r="V1280" s="1" t="s">
        <v>14021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6289</v>
      </c>
      <c r="G1281" s="1" t="s">
        <v>7907</v>
      </c>
      <c r="H1281" s="1" t="s">
        <v>9516</v>
      </c>
      <c r="I1281" s="1" t="s">
        <v>11165</v>
      </c>
      <c r="J1281" s="1"/>
      <c r="K1281" s="1" t="s">
        <v>18227</v>
      </c>
      <c r="L1281" s="1" t="s">
        <v>1279</v>
      </c>
      <c r="M1281" s="1" t="s">
        <v>12824</v>
      </c>
      <c r="N1281" s="1" t="s">
        <v>13217</v>
      </c>
      <c r="O1281" s="1" t="s">
        <v>1279</v>
      </c>
      <c r="P1281" s="1" t="s">
        <v>18550</v>
      </c>
      <c r="Q1281" s="1" t="s">
        <v>19269</v>
      </c>
      <c r="R1281" s="1" t="s">
        <v>14007</v>
      </c>
      <c r="S1281" s="1" t="s">
        <v>1279</v>
      </c>
      <c r="T1281" s="1"/>
      <c r="U1281" s="1"/>
      <c r="V1281" s="1" t="s">
        <v>14021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14975</v>
      </c>
      <c r="F1282" s="1" t="s">
        <v>16016</v>
      </c>
      <c r="G1282" s="1" t="s">
        <v>17054</v>
      </c>
      <c r="H1282" s="1" t="s">
        <v>18087</v>
      </c>
      <c r="I1282" s="1" t="s">
        <v>11166</v>
      </c>
      <c r="J1282" s="1"/>
      <c r="K1282" s="1" t="s">
        <v>18227</v>
      </c>
      <c r="L1282" s="1" t="s">
        <v>1280</v>
      </c>
      <c r="M1282" s="1" t="s">
        <v>12825</v>
      </c>
      <c r="N1282" s="1" t="s">
        <v>13217</v>
      </c>
      <c r="O1282" s="1" t="s">
        <v>1280</v>
      </c>
      <c r="P1282" s="1" t="s">
        <v>18551</v>
      </c>
      <c r="Q1282" s="1" t="s">
        <v>18551</v>
      </c>
      <c r="R1282" s="1" t="s">
        <v>14007</v>
      </c>
      <c r="S1282" s="1" t="s">
        <v>1280</v>
      </c>
      <c r="T1282" s="1"/>
      <c r="U1282" s="1" t="s">
        <v>19841</v>
      </c>
      <c r="V1282" s="1" t="s">
        <v>14021</v>
      </c>
      <c r="W1282" s="1" t="s">
        <v>1280</v>
      </c>
      <c r="X1282" s="1"/>
      <c r="Y1282" t="s">
        <v>20073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14976</v>
      </c>
      <c r="F1283" s="1" t="s">
        <v>16017</v>
      </c>
      <c r="G1283" s="1" t="s">
        <v>17055</v>
      </c>
      <c r="H1283" s="1" t="s">
        <v>18088</v>
      </c>
      <c r="I1283" s="1" t="s">
        <v>11167</v>
      </c>
      <c r="J1283" s="1"/>
      <c r="K1283" s="1" t="s">
        <v>18227</v>
      </c>
      <c r="L1283" s="1" t="s">
        <v>1281</v>
      </c>
      <c r="M1283" s="1" t="s">
        <v>12826</v>
      </c>
      <c r="N1283" s="1" t="s">
        <v>13217</v>
      </c>
      <c r="O1283" s="1" t="s">
        <v>1281</v>
      </c>
      <c r="P1283" s="1" t="s">
        <v>18551</v>
      </c>
      <c r="Q1283" s="1" t="s">
        <v>18551</v>
      </c>
      <c r="R1283" s="1" t="s">
        <v>14007</v>
      </c>
      <c r="S1283" s="1" t="s">
        <v>1281</v>
      </c>
      <c r="T1283" s="1"/>
      <c r="U1283" s="1"/>
      <c r="V1283" s="1" t="s">
        <v>14021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6292</v>
      </c>
      <c r="G1284" s="1" t="s">
        <v>7910</v>
      </c>
      <c r="H1284" s="1" t="s">
        <v>9519</v>
      </c>
      <c r="I1284" s="1" t="s">
        <v>11168</v>
      </c>
      <c r="J1284" s="1"/>
      <c r="K1284" s="1" t="s">
        <v>18227</v>
      </c>
      <c r="L1284" s="1" t="s">
        <v>1282</v>
      </c>
      <c r="M1284" s="1" t="s">
        <v>12827</v>
      </c>
      <c r="N1284" s="1" t="s">
        <v>13217</v>
      </c>
      <c r="O1284" s="1" t="s">
        <v>1282</v>
      </c>
      <c r="P1284" s="1" t="s">
        <v>18552</v>
      </c>
      <c r="Q1284" s="1" t="s">
        <v>19270</v>
      </c>
      <c r="R1284" s="1" t="s">
        <v>14007</v>
      </c>
      <c r="S1284" s="1" t="s">
        <v>1282</v>
      </c>
      <c r="T1284" s="1" t="s">
        <v>19631</v>
      </c>
      <c r="U1284" s="1"/>
      <c r="V1284" s="1" t="s">
        <v>14021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14977</v>
      </c>
      <c r="F1285" s="1" t="s">
        <v>16018</v>
      </c>
      <c r="G1285" s="1" t="s">
        <v>17056</v>
      </c>
      <c r="H1285" s="1" t="s">
        <v>18089</v>
      </c>
      <c r="I1285" s="1" t="s">
        <v>11169</v>
      </c>
      <c r="J1285" s="1"/>
      <c r="K1285" s="1" t="s">
        <v>18227</v>
      </c>
      <c r="L1285" s="1" t="s">
        <v>1283</v>
      </c>
      <c r="M1285" s="1" t="s">
        <v>12828</v>
      </c>
      <c r="N1285" s="1" t="s">
        <v>13217</v>
      </c>
      <c r="O1285" s="1" t="s">
        <v>1283</v>
      </c>
      <c r="P1285" s="1" t="s">
        <v>18552</v>
      </c>
      <c r="Q1285" s="1" t="s">
        <v>19271</v>
      </c>
      <c r="R1285" s="1" t="s">
        <v>14007</v>
      </c>
      <c r="S1285" s="1" t="s">
        <v>1283</v>
      </c>
      <c r="T1285" s="1"/>
      <c r="U1285" s="1"/>
      <c r="V1285" s="1" t="s">
        <v>14021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14978</v>
      </c>
      <c r="F1286" s="1" t="s">
        <v>16019</v>
      </c>
      <c r="G1286" s="1" t="s">
        <v>17057</v>
      </c>
      <c r="H1286" s="1" t="s">
        <v>18090</v>
      </c>
      <c r="I1286" s="1" t="s">
        <v>11170</v>
      </c>
      <c r="J1286" s="1"/>
      <c r="K1286" s="1" t="s">
        <v>18227</v>
      </c>
      <c r="L1286" s="1" t="s">
        <v>1284</v>
      </c>
      <c r="M1286" s="1" t="s">
        <v>12829</v>
      </c>
      <c r="N1286" s="1" t="s">
        <v>13217</v>
      </c>
      <c r="O1286" s="1" t="s">
        <v>1284</v>
      </c>
      <c r="P1286" s="1" t="s">
        <v>18552</v>
      </c>
      <c r="Q1286" s="1" t="s">
        <v>19272</v>
      </c>
      <c r="R1286" s="1" t="s">
        <v>14007</v>
      </c>
      <c r="S1286" s="1" t="s">
        <v>1284</v>
      </c>
      <c r="T1286" s="1"/>
      <c r="U1286" s="1"/>
      <c r="V1286" s="1" t="s">
        <v>14021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14979</v>
      </c>
      <c r="F1287" s="1" t="s">
        <v>16020</v>
      </c>
      <c r="G1287" s="1" t="s">
        <v>17058</v>
      </c>
      <c r="H1287" s="1" t="s">
        <v>18091</v>
      </c>
      <c r="I1287" s="1" t="s">
        <v>11171</v>
      </c>
      <c r="J1287" s="1"/>
      <c r="K1287" s="1" t="s">
        <v>18227</v>
      </c>
      <c r="L1287" s="1" t="s">
        <v>1285</v>
      </c>
      <c r="M1287" s="1" t="s">
        <v>12830</v>
      </c>
      <c r="N1287" s="1" t="s">
        <v>13217</v>
      </c>
      <c r="O1287" s="1" t="s">
        <v>1285</v>
      </c>
      <c r="P1287" s="1" t="s">
        <v>18552</v>
      </c>
      <c r="Q1287" s="1" t="s">
        <v>19273</v>
      </c>
      <c r="R1287" s="1" t="s">
        <v>14007</v>
      </c>
      <c r="S1287" s="1" t="s">
        <v>1285</v>
      </c>
      <c r="T1287" s="1"/>
      <c r="U1287" s="1"/>
      <c r="V1287" s="1" t="s">
        <v>14021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14980</v>
      </c>
      <c r="F1288" s="1" t="s">
        <v>16021</v>
      </c>
      <c r="G1288" s="1" t="s">
        <v>17059</v>
      </c>
      <c r="H1288" s="1" t="s">
        <v>18092</v>
      </c>
      <c r="I1288" s="1" t="s">
        <v>11172</v>
      </c>
      <c r="J1288" s="1"/>
      <c r="K1288" s="1" t="s">
        <v>18227</v>
      </c>
      <c r="L1288" s="1" t="s">
        <v>1286</v>
      </c>
      <c r="M1288" s="1" t="s">
        <v>12831</v>
      </c>
      <c r="N1288" s="1" t="s">
        <v>13217</v>
      </c>
      <c r="O1288" s="1" t="s">
        <v>1286</v>
      </c>
      <c r="P1288" s="1" t="s">
        <v>18553</v>
      </c>
      <c r="Q1288" s="1" t="s">
        <v>18553</v>
      </c>
      <c r="R1288" s="1" t="s">
        <v>14007</v>
      </c>
      <c r="S1288" s="1" t="s">
        <v>1286</v>
      </c>
      <c r="T1288" s="1"/>
      <c r="U1288" s="1" t="s">
        <v>19842</v>
      </c>
      <c r="V1288" s="1" t="s">
        <v>14021</v>
      </c>
      <c r="W1288" s="1" t="s">
        <v>1286</v>
      </c>
      <c r="X1288" s="1"/>
      <c r="Y1288" t="s">
        <v>20074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6297</v>
      </c>
      <c r="G1289" s="1" t="s">
        <v>7915</v>
      </c>
      <c r="H1289" s="1" t="s">
        <v>9524</v>
      </c>
      <c r="I1289" s="1" t="s">
        <v>11173</v>
      </c>
      <c r="J1289" s="1"/>
      <c r="K1289" s="1" t="s">
        <v>18227</v>
      </c>
      <c r="L1289" s="1" t="s">
        <v>1287</v>
      </c>
      <c r="M1289" s="1" t="s">
        <v>12832</v>
      </c>
      <c r="N1289" s="1" t="s">
        <v>13217</v>
      </c>
      <c r="O1289" s="1" t="s">
        <v>1287</v>
      </c>
      <c r="P1289" s="1" t="s">
        <v>18554</v>
      </c>
      <c r="Q1289" s="1" t="s">
        <v>19274</v>
      </c>
      <c r="R1289" s="1" t="s">
        <v>14007</v>
      </c>
      <c r="S1289" s="1" t="s">
        <v>1287</v>
      </c>
      <c r="T1289" s="1" t="s">
        <v>19632</v>
      </c>
      <c r="U1289" s="1"/>
      <c r="V1289" s="1" t="s">
        <v>14021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6298</v>
      </c>
      <c r="G1290" s="1" t="s">
        <v>7916</v>
      </c>
      <c r="H1290" s="1" t="s">
        <v>9525</v>
      </c>
      <c r="I1290" s="1" t="s">
        <v>11174</v>
      </c>
      <c r="J1290" s="1"/>
      <c r="K1290" s="1" t="s">
        <v>18227</v>
      </c>
      <c r="L1290" s="1" t="s">
        <v>1288</v>
      </c>
      <c r="M1290" s="1" t="s">
        <v>12833</v>
      </c>
      <c r="N1290" s="1" t="s">
        <v>13217</v>
      </c>
      <c r="O1290" s="1" t="s">
        <v>1288</v>
      </c>
      <c r="P1290" s="1" t="s">
        <v>18554</v>
      </c>
      <c r="Q1290" s="1" t="s">
        <v>19275</v>
      </c>
      <c r="R1290" s="1" t="s">
        <v>14007</v>
      </c>
      <c r="S1290" s="1" t="s">
        <v>1288</v>
      </c>
      <c r="T1290" s="1"/>
      <c r="U1290" s="1"/>
      <c r="V1290" s="1" t="s">
        <v>14021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14981</v>
      </c>
      <c r="F1291" s="1" t="s">
        <v>16022</v>
      </c>
      <c r="G1291" s="1" t="s">
        <v>17060</v>
      </c>
      <c r="H1291" s="1" t="s">
        <v>18093</v>
      </c>
      <c r="I1291" s="1" t="s">
        <v>11175</v>
      </c>
      <c r="J1291" s="1"/>
      <c r="K1291" s="1" t="s">
        <v>18227</v>
      </c>
      <c r="L1291" s="1" t="s">
        <v>1289</v>
      </c>
      <c r="M1291" s="1" t="s">
        <v>12834</v>
      </c>
      <c r="N1291" s="1" t="s">
        <v>13217</v>
      </c>
      <c r="O1291" s="1" t="s">
        <v>1289</v>
      </c>
      <c r="P1291" s="1" t="s">
        <v>18554</v>
      </c>
      <c r="Q1291" s="1" t="s">
        <v>19276</v>
      </c>
      <c r="R1291" s="1" t="s">
        <v>14007</v>
      </c>
      <c r="S1291" s="1" t="s">
        <v>1289</v>
      </c>
      <c r="T1291" s="1"/>
      <c r="U1291" s="1"/>
      <c r="V1291" s="1" t="s">
        <v>14021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14982</v>
      </c>
      <c r="F1292" s="1" t="s">
        <v>16023</v>
      </c>
      <c r="G1292" s="1" t="s">
        <v>17061</v>
      </c>
      <c r="H1292" s="1" t="s">
        <v>18094</v>
      </c>
      <c r="I1292" s="1" t="s">
        <v>11176</v>
      </c>
      <c r="J1292" s="1"/>
      <c r="K1292" s="1" t="s">
        <v>18227</v>
      </c>
      <c r="L1292" s="1" t="s">
        <v>1290</v>
      </c>
      <c r="M1292" s="1" t="s">
        <v>12835</v>
      </c>
      <c r="N1292" s="1" t="s">
        <v>13217</v>
      </c>
      <c r="O1292" s="1" t="s">
        <v>1290</v>
      </c>
      <c r="P1292" s="1" t="s">
        <v>18555</v>
      </c>
      <c r="Q1292" s="1" t="s">
        <v>18555</v>
      </c>
      <c r="R1292" s="1" t="s">
        <v>14007</v>
      </c>
      <c r="S1292" s="1" t="s">
        <v>1290</v>
      </c>
      <c r="T1292" s="1"/>
      <c r="U1292" s="1" t="s">
        <v>19843</v>
      </c>
      <c r="V1292" s="1" t="s">
        <v>14021</v>
      </c>
      <c r="W1292" s="1" t="s">
        <v>1290</v>
      </c>
      <c r="X1292" s="1"/>
      <c r="Y1292" t="s">
        <v>20075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14983</v>
      </c>
      <c r="F1293" s="1" t="s">
        <v>16024</v>
      </c>
      <c r="G1293" s="1" t="s">
        <v>17062</v>
      </c>
      <c r="H1293" s="1" t="s">
        <v>18095</v>
      </c>
      <c r="I1293" s="1" t="s">
        <v>11177</v>
      </c>
      <c r="J1293" s="1"/>
      <c r="K1293" s="1" t="s">
        <v>18227</v>
      </c>
      <c r="L1293" s="1" t="s">
        <v>1291</v>
      </c>
      <c r="M1293" s="1" t="s">
        <v>12836</v>
      </c>
      <c r="N1293" s="1" t="s">
        <v>13217</v>
      </c>
      <c r="O1293" s="1" t="s">
        <v>1291</v>
      </c>
      <c r="P1293" s="1" t="s">
        <v>18555</v>
      </c>
      <c r="Q1293" s="1" t="s">
        <v>18555</v>
      </c>
      <c r="R1293" s="1" t="s">
        <v>14007</v>
      </c>
      <c r="S1293" s="1" t="s">
        <v>1291</v>
      </c>
      <c r="T1293" s="1"/>
      <c r="U1293" s="1"/>
      <c r="V1293" s="1" t="s">
        <v>14021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14984</v>
      </c>
      <c r="F1294" s="1" t="s">
        <v>16025</v>
      </c>
      <c r="G1294" s="1" t="s">
        <v>17063</v>
      </c>
      <c r="H1294" s="1" t="s">
        <v>18096</v>
      </c>
      <c r="I1294" s="1" t="s">
        <v>11178</v>
      </c>
      <c r="J1294" s="1"/>
      <c r="K1294" s="1" t="s">
        <v>18227</v>
      </c>
      <c r="L1294" s="1" t="s">
        <v>1292</v>
      </c>
      <c r="M1294" s="1" t="s">
        <v>12837</v>
      </c>
      <c r="N1294" s="1" t="s">
        <v>13217</v>
      </c>
      <c r="O1294" s="1" t="s">
        <v>1292</v>
      </c>
      <c r="P1294" s="1" t="s">
        <v>18555</v>
      </c>
      <c r="Q1294" s="1" t="s">
        <v>18555</v>
      </c>
      <c r="R1294" s="1" t="s">
        <v>14007</v>
      </c>
      <c r="S1294" s="1" t="s">
        <v>1292</v>
      </c>
      <c r="T1294" s="1"/>
      <c r="U1294" s="1"/>
      <c r="V1294" s="1" t="s">
        <v>14021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14985</v>
      </c>
      <c r="F1295" s="1" t="s">
        <v>16026</v>
      </c>
      <c r="G1295" s="1" t="s">
        <v>17064</v>
      </c>
      <c r="H1295" s="1" t="s">
        <v>18097</v>
      </c>
      <c r="I1295" s="1" t="s">
        <v>11179</v>
      </c>
      <c r="J1295" s="1"/>
      <c r="K1295" s="1" t="s">
        <v>18227</v>
      </c>
      <c r="L1295" s="1" t="s">
        <v>1293</v>
      </c>
      <c r="M1295" s="1" t="s">
        <v>12838</v>
      </c>
      <c r="N1295" s="1" t="s">
        <v>13217</v>
      </c>
      <c r="O1295" s="1" t="s">
        <v>1293</v>
      </c>
      <c r="P1295" s="1" t="s">
        <v>18555</v>
      </c>
      <c r="Q1295" s="1" t="s">
        <v>18555</v>
      </c>
      <c r="R1295" s="1" t="s">
        <v>14007</v>
      </c>
      <c r="S1295" s="1" t="s">
        <v>1293</v>
      </c>
      <c r="T1295" s="1"/>
      <c r="U1295" s="1"/>
      <c r="V1295" s="1" t="s">
        <v>14021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14986</v>
      </c>
      <c r="F1296" s="1" t="s">
        <v>16027</v>
      </c>
      <c r="G1296" s="1" t="s">
        <v>17065</v>
      </c>
      <c r="H1296" s="1" t="s">
        <v>18098</v>
      </c>
      <c r="I1296" s="1" t="s">
        <v>11180</v>
      </c>
      <c r="J1296" s="1"/>
      <c r="K1296" s="1" t="s">
        <v>18227</v>
      </c>
      <c r="L1296" s="1" t="s">
        <v>1294</v>
      </c>
      <c r="M1296" s="1" t="s">
        <v>12839</v>
      </c>
      <c r="N1296" s="1" t="s">
        <v>13217</v>
      </c>
      <c r="O1296" s="1" t="s">
        <v>1294</v>
      </c>
      <c r="P1296" s="1" t="s">
        <v>18556</v>
      </c>
      <c r="Q1296" s="1" t="s">
        <v>19277</v>
      </c>
      <c r="R1296" s="1" t="s">
        <v>14007</v>
      </c>
      <c r="S1296" s="1" t="s">
        <v>1294</v>
      </c>
      <c r="T1296" s="1" t="s">
        <v>19633</v>
      </c>
      <c r="U1296" s="1"/>
      <c r="V1296" s="1" t="s">
        <v>14021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14987</v>
      </c>
      <c r="F1297" s="1" t="s">
        <v>16028</v>
      </c>
      <c r="G1297" s="1" t="s">
        <v>17066</v>
      </c>
      <c r="H1297" s="1" t="s">
        <v>18099</v>
      </c>
      <c r="I1297" s="1" t="s">
        <v>11181</v>
      </c>
      <c r="J1297" s="1"/>
      <c r="K1297" s="1" t="s">
        <v>18227</v>
      </c>
      <c r="L1297" s="1" t="s">
        <v>1295</v>
      </c>
      <c r="M1297" s="1" t="s">
        <v>12840</v>
      </c>
      <c r="N1297" s="1" t="s">
        <v>13217</v>
      </c>
      <c r="O1297" s="1" t="s">
        <v>1295</v>
      </c>
      <c r="P1297" s="1" t="s">
        <v>18557</v>
      </c>
      <c r="Q1297" s="1" t="s">
        <v>18557</v>
      </c>
      <c r="R1297" s="1" t="s">
        <v>14007</v>
      </c>
      <c r="S1297" s="1" t="s">
        <v>1295</v>
      </c>
      <c r="T1297" s="1"/>
      <c r="U1297" s="1" t="s">
        <v>19844</v>
      </c>
      <c r="V1297" s="1" t="s">
        <v>14021</v>
      </c>
      <c r="W1297" s="1" t="s">
        <v>1295</v>
      </c>
      <c r="X1297" s="1" t="s">
        <v>19953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14988</v>
      </c>
      <c r="F1298" s="1" t="s">
        <v>16029</v>
      </c>
      <c r="G1298" s="1" t="s">
        <v>17067</v>
      </c>
      <c r="H1298" s="1" t="s">
        <v>18100</v>
      </c>
      <c r="I1298" s="1" t="s">
        <v>11182</v>
      </c>
      <c r="J1298" s="1"/>
      <c r="K1298" s="1" t="s">
        <v>18227</v>
      </c>
      <c r="L1298" s="1" t="s">
        <v>1296</v>
      </c>
      <c r="M1298" s="1" t="s">
        <v>12841</v>
      </c>
      <c r="N1298" s="1" t="s">
        <v>13217</v>
      </c>
      <c r="O1298" s="1" t="s">
        <v>1296</v>
      </c>
      <c r="P1298" s="1" t="s">
        <v>18557</v>
      </c>
      <c r="Q1298" s="1" t="s">
        <v>18557</v>
      </c>
      <c r="R1298" s="1" t="s">
        <v>14007</v>
      </c>
      <c r="S1298" s="1" t="s">
        <v>1296</v>
      </c>
      <c r="T1298" s="1"/>
      <c r="U1298" s="1"/>
      <c r="V1298" s="1" t="s">
        <v>14021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14989</v>
      </c>
      <c r="F1299" s="1" t="s">
        <v>16030</v>
      </c>
      <c r="G1299" s="1" t="s">
        <v>17068</v>
      </c>
      <c r="H1299" s="1" t="s">
        <v>18101</v>
      </c>
      <c r="I1299" s="1" t="s">
        <v>11183</v>
      </c>
      <c r="J1299" s="1"/>
      <c r="K1299" s="1" t="s">
        <v>18227</v>
      </c>
      <c r="L1299" s="1" t="s">
        <v>1297</v>
      </c>
      <c r="M1299" s="1" t="s">
        <v>12842</v>
      </c>
      <c r="N1299" s="1" t="s">
        <v>13217</v>
      </c>
      <c r="O1299" s="1" t="s">
        <v>1297</v>
      </c>
      <c r="P1299" s="1" t="s">
        <v>18557</v>
      </c>
      <c r="Q1299" s="1" t="s">
        <v>18557</v>
      </c>
      <c r="R1299" s="1" t="s">
        <v>14007</v>
      </c>
      <c r="S1299" s="1" t="s">
        <v>1297</v>
      </c>
      <c r="T1299" s="1"/>
      <c r="U1299" s="1"/>
      <c r="V1299" s="1" t="s">
        <v>14021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14990</v>
      </c>
      <c r="F1300" s="1" t="s">
        <v>16031</v>
      </c>
      <c r="G1300" s="1" t="s">
        <v>17069</v>
      </c>
      <c r="H1300" s="1" t="s">
        <v>18102</v>
      </c>
      <c r="I1300" s="1" t="s">
        <v>11184</v>
      </c>
      <c r="J1300" s="1"/>
      <c r="K1300" s="1" t="s">
        <v>18227</v>
      </c>
      <c r="L1300" s="1" t="s">
        <v>1298</v>
      </c>
      <c r="M1300" s="1" t="s">
        <v>12843</v>
      </c>
      <c r="N1300" s="1" t="s">
        <v>13217</v>
      </c>
      <c r="O1300" s="1" t="s">
        <v>1298</v>
      </c>
      <c r="P1300" s="1" t="s">
        <v>18557</v>
      </c>
      <c r="Q1300" s="1" t="s">
        <v>18557</v>
      </c>
      <c r="R1300" s="1" t="s">
        <v>14007</v>
      </c>
      <c r="S1300" s="1" t="s">
        <v>1298</v>
      </c>
      <c r="T1300" s="1"/>
      <c r="U1300" s="1"/>
      <c r="V1300" s="1" t="s">
        <v>14021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6309</v>
      </c>
      <c r="G1301" s="1" t="s">
        <v>7927</v>
      </c>
      <c r="H1301" s="1" t="s">
        <v>9536</v>
      </c>
      <c r="I1301" s="1" t="s">
        <v>11185</v>
      </c>
      <c r="J1301" s="1"/>
      <c r="K1301" s="1" t="s">
        <v>18227</v>
      </c>
      <c r="L1301" s="1" t="s">
        <v>1299</v>
      </c>
      <c r="M1301" s="1" t="s">
        <v>12844</v>
      </c>
      <c r="N1301" s="1" t="s">
        <v>13217</v>
      </c>
      <c r="O1301" s="1" t="s">
        <v>1299</v>
      </c>
      <c r="P1301" s="1" t="s">
        <v>18558</v>
      </c>
      <c r="Q1301" s="1" t="s">
        <v>19278</v>
      </c>
      <c r="R1301" s="1" t="s">
        <v>14007</v>
      </c>
      <c r="S1301" s="1" t="s">
        <v>1299</v>
      </c>
      <c r="T1301" s="1" t="s">
        <v>19634</v>
      </c>
      <c r="U1301" s="1"/>
      <c r="V1301" s="1" t="s">
        <v>14021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6310</v>
      </c>
      <c r="G1302" s="1" t="s">
        <v>7928</v>
      </c>
      <c r="H1302" s="1" t="s">
        <v>9537</v>
      </c>
      <c r="I1302" s="1" t="s">
        <v>11186</v>
      </c>
      <c r="J1302" s="1"/>
      <c r="K1302" s="1" t="s">
        <v>18227</v>
      </c>
      <c r="L1302" s="1" t="s">
        <v>1300</v>
      </c>
      <c r="M1302" s="1" t="s">
        <v>12845</v>
      </c>
      <c r="N1302" s="1" t="s">
        <v>13217</v>
      </c>
      <c r="O1302" s="1" t="s">
        <v>1300</v>
      </c>
      <c r="P1302" s="1" t="s">
        <v>18558</v>
      </c>
      <c r="Q1302" s="1" t="s">
        <v>19279</v>
      </c>
      <c r="R1302" s="1" t="s">
        <v>14007</v>
      </c>
      <c r="S1302" s="1" t="s">
        <v>1300</v>
      </c>
      <c r="T1302" s="1"/>
      <c r="U1302" s="1"/>
      <c r="V1302" s="1" t="s">
        <v>14021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14991</v>
      </c>
      <c r="F1303" s="1" t="s">
        <v>16032</v>
      </c>
      <c r="G1303" s="1" t="s">
        <v>17070</v>
      </c>
      <c r="H1303" s="1" t="s">
        <v>18103</v>
      </c>
      <c r="I1303" s="1" t="s">
        <v>11187</v>
      </c>
      <c r="J1303" s="1"/>
      <c r="K1303" s="1" t="s">
        <v>18227</v>
      </c>
      <c r="L1303" s="1" t="s">
        <v>1301</v>
      </c>
      <c r="M1303" s="1" t="s">
        <v>12846</v>
      </c>
      <c r="N1303" s="1" t="s">
        <v>13217</v>
      </c>
      <c r="O1303" s="1" t="s">
        <v>1301</v>
      </c>
      <c r="P1303" s="1" t="s">
        <v>18558</v>
      </c>
      <c r="Q1303" s="1" t="s">
        <v>19280</v>
      </c>
      <c r="R1303" s="1" t="s">
        <v>14007</v>
      </c>
      <c r="S1303" s="1" t="s">
        <v>1301</v>
      </c>
      <c r="T1303" s="1"/>
      <c r="U1303" s="1"/>
      <c r="V1303" s="1" t="s">
        <v>14021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6312</v>
      </c>
      <c r="G1304" s="1" t="s">
        <v>7930</v>
      </c>
      <c r="H1304" s="1" t="s">
        <v>9539</v>
      </c>
      <c r="I1304" s="1" t="s">
        <v>11188</v>
      </c>
      <c r="J1304" s="1"/>
      <c r="K1304" s="1" t="s">
        <v>18227</v>
      </c>
      <c r="L1304" s="1" t="s">
        <v>1302</v>
      </c>
      <c r="M1304" s="1" t="s">
        <v>12847</v>
      </c>
      <c r="N1304" s="1" t="s">
        <v>13217</v>
      </c>
      <c r="O1304" s="1" t="s">
        <v>1302</v>
      </c>
      <c r="P1304" s="1" t="s">
        <v>18558</v>
      </c>
      <c r="Q1304" s="1" t="s">
        <v>19281</v>
      </c>
      <c r="R1304" s="1" t="s">
        <v>14007</v>
      </c>
      <c r="S1304" s="1" t="s">
        <v>1302</v>
      </c>
      <c r="T1304" s="1"/>
      <c r="U1304" s="1"/>
      <c r="V1304" s="1" t="s">
        <v>14021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14992</v>
      </c>
      <c r="F1305" s="1" t="s">
        <v>16033</v>
      </c>
      <c r="G1305" s="1" t="s">
        <v>17071</v>
      </c>
      <c r="H1305" s="1" t="s">
        <v>18104</v>
      </c>
      <c r="I1305" s="1" t="s">
        <v>11189</v>
      </c>
      <c r="J1305" s="1"/>
      <c r="K1305" s="1" t="s">
        <v>18227</v>
      </c>
      <c r="L1305" s="1" t="s">
        <v>1303</v>
      </c>
      <c r="M1305" s="1" t="s">
        <v>12848</v>
      </c>
      <c r="N1305" s="1" t="s">
        <v>13217</v>
      </c>
      <c r="O1305" s="1" t="s">
        <v>1303</v>
      </c>
      <c r="P1305" s="1" t="s">
        <v>18558</v>
      </c>
      <c r="Q1305" s="1" t="s">
        <v>19282</v>
      </c>
      <c r="R1305" s="1" t="s">
        <v>14007</v>
      </c>
      <c r="S1305" s="1" t="s">
        <v>1303</v>
      </c>
      <c r="T1305" s="1"/>
      <c r="U1305" s="1"/>
      <c r="V1305" s="1" t="s">
        <v>14021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14993</v>
      </c>
      <c r="F1306" s="1" t="s">
        <v>16034</v>
      </c>
      <c r="G1306" s="1" t="s">
        <v>17072</v>
      </c>
      <c r="H1306" s="1" t="s">
        <v>18105</v>
      </c>
      <c r="I1306" s="1" t="s">
        <v>11190</v>
      </c>
      <c r="J1306" s="1"/>
      <c r="K1306" s="1" t="s">
        <v>18227</v>
      </c>
      <c r="L1306" s="1" t="s">
        <v>1304</v>
      </c>
      <c r="M1306" s="1" t="s">
        <v>12849</v>
      </c>
      <c r="N1306" s="1" t="s">
        <v>13217</v>
      </c>
      <c r="O1306" s="1" t="s">
        <v>1304</v>
      </c>
      <c r="P1306" s="1" t="s">
        <v>18558</v>
      </c>
      <c r="Q1306" s="1" t="s">
        <v>19283</v>
      </c>
      <c r="R1306" s="1" t="s">
        <v>14007</v>
      </c>
      <c r="S1306" s="1" t="s">
        <v>1304</v>
      </c>
      <c r="T1306" s="1"/>
      <c r="U1306" s="1"/>
      <c r="V1306" s="1" t="s">
        <v>14021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6315</v>
      </c>
      <c r="G1307" s="1" t="s">
        <v>7933</v>
      </c>
      <c r="H1307" s="1" t="s">
        <v>9542</v>
      </c>
      <c r="I1307" s="1" t="s">
        <v>11191</v>
      </c>
      <c r="J1307" s="1"/>
      <c r="K1307" s="1" t="s">
        <v>18227</v>
      </c>
      <c r="L1307" s="1" t="s">
        <v>1305</v>
      </c>
      <c r="M1307" s="1" t="s">
        <v>12850</v>
      </c>
      <c r="N1307" s="1" t="s">
        <v>13217</v>
      </c>
      <c r="O1307" s="1" t="s">
        <v>1305</v>
      </c>
      <c r="P1307" s="1" t="s">
        <v>18559</v>
      </c>
      <c r="Q1307" s="1" t="s">
        <v>18559</v>
      </c>
      <c r="R1307" s="1" t="s">
        <v>14007</v>
      </c>
      <c r="S1307" s="1" t="s">
        <v>1305</v>
      </c>
      <c r="T1307" s="1"/>
      <c r="U1307" s="1" t="s">
        <v>14020</v>
      </c>
      <c r="V1307" s="1" t="s">
        <v>14021</v>
      </c>
      <c r="W1307" s="1" t="s">
        <v>1305</v>
      </c>
      <c r="X1307" s="1"/>
      <c r="Y1307" t="s">
        <v>20076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6316</v>
      </c>
      <c r="G1308" s="1" t="s">
        <v>7934</v>
      </c>
      <c r="H1308" s="1" t="s">
        <v>9543</v>
      </c>
      <c r="I1308" s="1" t="s">
        <v>11192</v>
      </c>
      <c r="J1308" s="1"/>
      <c r="K1308" s="1" t="s">
        <v>18227</v>
      </c>
      <c r="L1308" s="1" t="s">
        <v>1306</v>
      </c>
      <c r="M1308" s="1" t="s">
        <v>12851</v>
      </c>
      <c r="N1308" s="1" t="s">
        <v>13217</v>
      </c>
      <c r="O1308" s="1" t="s">
        <v>1306</v>
      </c>
      <c r="P1308" s="1" t="s">
        <v>18559</v>
      </c>
      <c r="Q1308" s="1" t="s">
        <v>18559</v>
      </c>
      <c r="R1308" s="1" t="s">
        <v>14007</v>
      </c>
      <c r="S1308" s="1" t="s">
        <v>1306</v>
      </c>
      <c r="T1308" s="1"/>
      <c r="U1308" s="1"/>
      <c r="V1308" s="1" t="s">
        <v>14021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4692</v>
      </c>
      <c r="G1309" s="1" t="s">
        <v>7935</v>
      </c>
      <c r="H1309" s="1" t="s">
        <v>9544</v>
      </c>
      <c r="I1309" s="1" t="s">
        <v>11193</v>
      </c>
      <c r="J1309" s="1"/>
      <c r="K1309" s="1" t="s">
        <v>18227</v>
      </c>
      <c r="L1309" s="1" t="s">
        <v>1307</v>
      </c>
      <c r="M1309" s="1" t="s">
        <v>12852</v>
      </c>
      <c r="N1309" s="1" t="s">
        <v>13217</v>
      </c>
      <c r="O1309" s="1" t="s">
        <v>1307</v>
      </c>
      <c r="P1309" s="1" t="s">
        <v>18559</v>
      </c>
      <c r="Q1309" s="1" t="s">
        <v>18559</v>
      </c>
      <c r="R1309" s="1" t="s">
        <v>14007</v>
      </c>
      <c r="S1309" s="1" t="s">
        <v>1307</v>
      </c>
      <c r="T1309" s="1"/>
      <c r="U1309" s="1"/>
      <c r="V1309" s="1" t="s">
        <v>14021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14994</v>
      </c>
      <c r="F1310" s="1" t="s">
        <v>16035</v>
      </c>
      <c r="G1310" s="1" t="s">
        <v>17073</v>
      </c>
      <c r="H1310" s="1" t="s">
        <v>18106</v>
      </c>
      <c r="I1310" s="1" t="s">
        <v>11194</v>
      </c>
      <c r="J1310" s="1"/>
      <c r="K1310" s="1" t="s">
        <v>18227</v>
      </c>
      <c r="L1310" s="1" t="s">
        <v>1308</v>
      </c>
      <c r="M1310" s="1" t="s">
        <v>12853</v>
      </c>
      <c r="N1310" s="1" t="s">
        <v>13217</v>
      </c>
      <c r="O1310" s="1" t="s">
        <v>1308</v>
      </c>
      <c r="P1310" s="1" t="s">
        <v>18559</v>
      </c>
      <c r="Q1310" s="1" t="s">
        <v>18559</v>
      </c>
      <c r="R1310" s="1" t="s">
        <v>14007</v>
      </c>
      <c r="S1310" s="1" t="s">
        <v>1308</v>
      </c>
      <c r="T1310" s="1"/>
      <c r="U1310" s="1"/>
      <c r="V1310" s="1" t="s">
        <v>14021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14995</v>
      </c>
      <c r="F1311" s="1" t="s">
        <v>16036</v>
      </c>
      <c r="G1311" s="1" t="s">
        <v>17074</v>
      </c>
      <c r="H1311" s="1" t="s">
        <v>18107</v>
      </c>
      <c r="I1311" s="1" t="s">
        <v>11195</v>
      </c>
      <c r="J1311" s="1"/>
      <c r="K1311" s="1" t="s">
        <v>18227</v>
      </c>
      <c r="L1311" s="1" t="s">
        <v>1309</v>
      </c>
      <c r="M1311" s="1" t="s">
        <v>12854</v>
      </c>
      <c r="N1311" s="1" t="s">
        <v>13217</v>
      </c>
      <c r="O1311" s="1" t="s">
        <v>1309</v>
      </c>
      <c r="P1311" s="1" t="s">
        <v>18560</v>
      </c>
      <c r="Q1311" s="1" t="s">
        <v>19284</v>
      </c>
      <c r="R1311" s="1" t="s">
        <v>14007</v>
      </c>
      <c r="S1311" s="1" t="s">
        <v>1309</v>
      </c>
      <c r="T1311" s="1" t="s">
        <v>19635</v>
      </c>
      <c r="U1311" s="1"/>
      <c r="V1311" s="1" t="s">
        <v>14021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6319</v>
      </c>
      <c r="G1312" s="1" t="s">
        <v>7938</v>
      </c>
      <c r="H1312" s="1" t="s">
        <v>9547</v>
      </c>
      <c r="I1312" s="1" t="s">
        <v>11196</v>
      </c>
      <c r="J1312" s="1"/>
      <c r="K1312" s="1" t="s">
        <v>18227</v>
      </c>
      <c r="L1312" s="1" t="s">
        <v>1310</v>
      </c>
      <c r="M1312" s="1" t="s">
        <v>12855</v>
      </c>
      <c r="N1312" s="1" t="s">
        <v>13217</v>
      </c>
      <c r="O1312" s="1" t="s">
        <v>1310</v>
      </c>
      <c r="P1312" s="1" t="s">
        <v>18560</v>
      </c>
      <c r="Q1312" s="1" t="s">
        <v>19285</v>
      </c>
      <c r="R1312" s="1" t="s">
        <v>14007</v>
      </c>
      <c r="S1312" s="1" t="s">
        <v>1310</v>
      </c>
      <c r="T1312" s="1"/>
      <c r="U1312" s="1"/>
      <c r="V1312" s="1" t="s">
        <v>14021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14996</v>
      </c>
      <c r="F1313" s="1" t="s">
        <v>16037</v>
      </c>
      <c r="G1313" s="1" t="s">
        <v>17075</v>
      </c>
      <c r="H1313" s="1" t="s">
        <v>18108</v>
      </c>
      <c r="I1313" s="1" t="s">
        <v>11197</v>
      </c>
      <c r="J1313" s="1"/>
      <c r="K1313" s="1" t="s">
        <v>18227</v>
      </c>
      <c r="L1313" s="1" t="s">
        <v>1311</v>
      </c>
      <c r="M1313" s="1" t="s">
        <v>12856</v>
      </c>
      <c r="N1313" s="1" t="s">
        <v>13217</v>
      </c>
      <c r="O1313" s="1" t="s">
        <v>1311</v>
      </c>
      <c r="P1313" s="1" t="s">
        <v>18560</v>
      </c>
      <c r="Q1313" s="1" t="s">
        <v>19286</v>
      </c>
      <c r="R1313" s="1" t="s">
        <v>14007</v>
      </c>
      <c r="S1313" s="1" t="s">
        <v>1311</v>
      </c>
      <c r="T1313" s="1"/>
      <c r="U1313" s="1"/>
      <c r="V1313" s="1" t="s">
        <v>14021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14997</v>
      </c>
      <c r="F1314" s="1" t="s">
        <v>16038</v>
      </c>
      <c r="G1314" s="1" t="s">
        <v>17076</v>
      </c>
      <c r="H1314" s="1" t="s">
        <v>18109</v>
      </c>
      <c r="I1314" s="1" t="s">
        <v>11198</v>
      </c>
      <c r="J1314" s="1"/>
      <c r="K1314" s="1" t="s">
        <v>18227</v>
      </c>
      <c r="L1314" s="1" t="s">
        <v>1312</v>
      </c>
      <c r="M1314" s="1" t="s">
        <v>12857</v>
      </c>
      <c r="N1314" s="1" t="s">
        <v>13217</v>
      </c>
      <c r="O1314" s="1" t="s">
        <v>1312</v>
      </c>
      <c r="P1314" s="1" t="s">
        <v>18560</v>
      </c>
      <c r="Q1314" s="1" t="s">
        <v>19287</v>
      </c>
      <c r="R1314" s="1" t="s">
        <v>14007</v>
      </c>
      <c r="S1314" s="1" t="s">
        <v>1312</v>
      </c>
      <c r="T1314" s="1"/>
      <c r="U1314" s="1"/>
      <c r="V1314" s="1" t="s">
        <v>14021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6322</v>
      </c>
      <c r="G1315" s="1" t="s">
        <v>7941</v>
      </c>
      <c r="H1315" s="1" t="s">
        <v>9550</v>
      </c>
      <c r="I1315" s="1" t="s">
        <v>11199</v>
      </c>
      <c r="J1315" s="1"/>
      <c r="K1315" s="1" t="s">
        <v>18227</v>
      </c>
      <c r="L1315" s="1" t="s">
        <v>1313</v>
      </c>
      <c r="M1315" s="1" t="s">
        <v>12858</v>
      </c>
      <c r="N1315" s="1" t="s">
        <v>13217</v>
      </c>
      <c r="O1315" s="1" t="s">
        <v>1313</v>
      </c>
      <c r="P1315" s="1" t="s">
        <v>18560</v>
      </c>
      <c r="Q1315" s="1" t="s">
        <v>19288</v>
      </c>
      <c r="R1315" s="1" t="s">
        <v>14007</v>
      </c>
      <c r="S1315" s="1" t="s">
        <v>1313</v>
      </c>
      <c r="T1315" s="1"/>
      <c r="U1315" s="1"/>
      <c r="V1315" s="1" t="s">
        <v>14021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14998</v>
      </c>
      <c r="F1316" s="1" t="s">
        <v>16039</v>
      </c>
      <c r="G1316" s="1" t="s">
        <v>17077</v>
      </c>
      <c r="H1316" s="1" t="s">
        <v>18110</v>
      </c>
      <c r="I1316" s="1" t="s">
        <v>11200</v>
      </c>
      <c r="J1316" s="1"/>
      <c r="K1316" s="1" t="s">
        <v>18227</v>
      </c>
      <c r="L1316" s="1" t="s">
        <v>1314</v>
      </c>
      <c r="M1316" s="1" t="s">
        <v>12859</v>
      </c>
      <c r="N1316" s="1" t="s">
        <v>13217</v>
      </c>
      <c r="O1316" s="1" t="s">
        <v>1314</v>
      </c>
      <c r="P1316" s="1" t="s">
        <v>18560</v>
      </c>
      <c r="Q1316" s="1" t="s">
        <v>19289</v>
      </c>
      <c r="R1316" s="1" t="s">
        <v>14007</v>
      </c>
      <c r="S1316" s="1" t="s">
        <v>1314</v>
      </c>
      <c r="T1316" s="1"/>
      <c r="U1316" s="1"/>
      <c r="V1316" s="1" t="s">
        <v>14021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14999</v>
      </c>
      <c r="F1317" s="1" t="s">
        <v>16040</v>
      </c>
      <c r="G1317" s="1" t="s">
        <v>17078</v>
      </c>
      <c r="H1317" s="1" t="s">
        <v>18111</v>
      </c>
      <c r="I1317" s="1" t="s">
        <v>11201</v>
      </c>
      <c r="J1317" s="1"/>
      <c r="K1317" s="1" t="s">
        <v>18227</v>
      </c>
      <c r="L1317" s="1" t="s">
        <v>1315</v>
      </c>
      <c r="M1317" s="1" t="s">
        <v>12860</v>
      </c>
      <c r="N1317" s="1" t="s">
        <v>13217</v>
      </c>
      <c r="O1317" s="1" t="s">
        <v>1315</v>
      </c>
      <c r="P1317" s="1" t="s">
        <v>18560</v>
      </c>
      <c r="Q1317" s="1" t="s">
        <v>19290</v>
      </c>
      <c r="R1317" s="1" t="s">
        <v>14007</v>
      </c>
      <c r="S1317" s="1" t="s">
        <v>1315</v>
      </c>
      <c r="T1317" s="1"/>
      <c r="U1317" s="1"/>
      <c r="V1317" s="1" t="s">
        <v>14021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15000</v>
      </c>
      <c r="F1318" s="1" t="s">
        <v>16041</v>
      </c>
      <c r="G1318" s="1" t="s">
        <v>17079</v>
      </c>
      <c r="H1318" s="1" t="s">
        <v>18112</v>
      </c>
      <c r="I1318" s="1" t="s">
        <v>11202</v>
      </c>
      <c r="J1318" s="1"/>
      <c r="K1318" s="1" t="s">
        <v>18227</v>
      </c>
      <c r="L1318" s="1" t="s">
        <v>1316</v>
      </c>
      <c r="M1318" s="1" t="s">
        <v>12861</v>
      </c>
      <c r="N1318" s="1" t="s">
        <v>13217</v>
      </c>
      <c r="O1318" s="1" t="s">
        <v>1316</v>
      </c>
      <c r="P1318" s="1" t="s">
        <v>18560</v>
      </c>
      <c r="Q1318" s="1" t="s">
        <v>19291</v>
      </c>
      <c r="R1318" s="1" t="s">
        <v>14007</v>
      </c>
      <c r="S1318" s="1" t="s">
        <v>1316</v>
      </c>
      <c r="T1318" s="1"/>
      <c r="U1318" s="1"/>
      <c r="V1318" s="1" t="s">
        <v>14021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15001</v>
      </c>
      <c r="F1319" s="1" t="s">
        <v>16042</v>
      </c>
      <c r="G1319" s="1" t="s">
        <v>15001</v>
      </c>
      <c r="H1319" s="1" t="s">
        <v>18113</v>
      </c>
      <c r="I1319" s="1" t="s">
        <v>11203</v>
      </c>
      <c r="J1319" s="1"/>
      <c r="K1319" s="1" t="s">
        <v>18227</v>
      </c>
      <c r="L1319" s="1" t="s">
        <v>1317</v>
      </c>
      <c r="M1319" s="1" t="s">
        <v>12862</v>
      </c>
      <c r="N1319" s="1" t="s">
        <v>13217</v>
      </c>
      <c r="O1319" s="1" t="s">
        <v>1317</v>
      </c>
      <c r="P1319" s="1" t="s">
        <v>18560</v>
      </c>
      <c r="Q1319" s="1" t="s">
        <v>19292</v>
      </c>
      <c r="R1319" s="1" t="s">
        <v>14007</v>
      </c>
      <c r="S1319" s="1" t="s">
        <v>1317</v>
      </c>
      <c r="T1319" s="1"/>
      <c r="U1319" s="1"/>
      <c r="V1319" s="1" t="s">
        <v>14021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15002</v>
      </c>
      <c r="F1320" s="1" t="s">
        <v>16043</v>
      </c>
      <c r="G1320" s="1" t="s">
        <v>17080</v>
      </c>
      <c r="H1320" s="1" t="s">
        <v>18114</v>
      </c>
      <c r="I1320" s="1" t="s">
        <v>11204</v>
      </c>
      <c r="J1320" s="1"/>
      <c r="K1320" s="1" t="s">
        <v>18227</v>
      </c>
      <c r="L1320" s="1" t="s">
        <v>1318</v>
      </c>
      <c r="M1320" s="1" t="s">
        <v>12863</v>
      </c>
      <c r="N1320" s="1" t="s">
        <v>13217</v>
      </c>
      <c r="O1320" s="1" t="s">
        <v>1318</v>
      </c>
      <c r="P1320" s="1" t="s">
        <v>18560</v>
      </c>
      <c r="Q1320" s="1" t="s">
        <v>19293</v>
      </c>
      <c r="R1320" s="1" t="s">
        <v>14007</v>
      </c>
      <c r="S1320" s="1" t="s">
        <v>1318</v>
      </c>
      <c r="T1320" s="1"/>
      <c r="U1320" s="1"/>
      <c r="V1320" s="1" t="s">
        <v>14021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6328</v>
      </c>
      <c r="G1321" s="1" t="s">
        <v>7946</v>
      </c>
      <c r="H1321" s="1" t="s">
        <v>9556</v>
      </c>
      <c r="I1321" s="1" t="s">
        <v>11205</v>
      </c>
      <c r="J1321" s="1"/>
      <c r="K1321" s="1" t="s">
        <v>18227</v>
      </c>
      <c r="L1321" s="1" t="s">
        <v>1319</v>
      </c>
      <c r="M1321" s="1" t="s">
        <v>12864</v>
      </c>
      <c r="N1321" s="1" t="s">
        <v>13217</v>
      </c>
      <c r="O1321" s="1" t="s">
        <v>1319</v>
      </c>
      <c r="P1321" s="1" t="s">
        <v>18560</v>
      </c>
      <c r="Q1321" s="1" t="s">
        <v>19294</v>
      </c>
      <c r="R1321" s="1" t="s">
        <v>14007</v>
      </c>
      <c r="S1321" s="1" t="s">
        <v>1319</v>
      </c>
      <c r="T1321" s="1"/>
      <c r="U1321" s="1"/>
      <c r="V1321" s="1" t="s">
        <v>14021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6329</v>
      </c>
      <c r="G1322" s="1" t="s">
        <v>7947</v>
      </c>
      <c r="H1322" s="1" t="s">
        <v>9557</v>
      </c>
      <c r="I1322" s="1" t="s">
        <v>11206</v>
      </c>
      <c r="J1322" s="1"/>
      <c r="K1322" s="1" t="s">
        <v>18227</v>
      </c>
      <c r="L1322" s="1" t="s">
        <v>1320</v>
      </c>
      <c r="M1322" s="1" t="s">
        <v>12865</v>
      </c>
      <c r="N1322" s="1" t="s">
        <v>13217</v>
      </c>
      <c r="O1322" s="1" t="s">
        <v>1320</v>
      </c>
      <c r="P1322" s="1" t="s">
        <v>18561</v>
      </c>
      <c r="Q1322" s="1" t="s">
        <v>18561</v>
      </c>
      <c r="R1322" s="1" t="s">
        <v>14007</v>
      </c>
      <c r="S1322" s="1" t="s">
        <v>1320</v>
      </c>
      <c r="T1322" s="1"/>
      <c r="U1322" s="1" t="s">
        <v>19845</v>
      </c>
      <c r="V1322" s="1" t="s">
        <v>14021</v>
      </c>
      <c r="W1322" s="1" t="s">
        <v>1320</v>
      </c>
      <c r="X1322" s="1" t="s">
        <v>19954</v>
      </c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6330</v>
      </c>
      <c r="G1323" s="1" t="s">
        <v>7948</v>
      </c>
      <c r="H1323" s="1" t="s">
        <v>9558</v>
      </c>
      <c r="I1323" s="1" t="s">
        <v>11207</v>
      </c>
      <c r="J1323" s="1"/>
      <c r="K1323" s="1" t="s">
        <v>18227</v>
      </c>
      <c r="L1323" s="1" t="s">
        <v>1321</v>
      </c>
      <c r="M1323" s="1" t="s">
        <v>12866</v>
      </c>
      <c r="N1323" s="1" t="s">
        <v>13217</v>
      </c>
      <c r="O1323" s="1" t="s">
        <v>1321</v>
      </c>
      <c r="P1323" s="1" t="s">
        <v>18561</v>
      </c>
      <c r="Q1323" s="1" t="s">
        <v>18561</v>
      </c>
      <c r="R1323" s="1" t="s">
        <v>14007</v>
      </c>
      <c r="S1323" s="1" t="s">
        <v>1321</v>
      </c>
      <c r="T1323" s="1"/>
      <c r="U1323" s="1"/>
      <c r="V1323" s="1" t="s">
        <v>14021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15003</v>
      </c>
      <c r="F1324" s="1" t="s">
        <v>16044</v>
      </c>
      <c r="G1324" s="1" t="s">
        <v>17081</v>
      </c>
      <c r="H1324" s="1" t="s">
        <v>18115</v>
      </c>
      <c r="I1324" s="1" t="s">
        <v>11208</v>
      </c>
      <c r="J1324" s="1"/>
      <c r="K1324" s="1" t="s">
        <v>18227</v>
      </c>
      <c r="L1324" s="1" t="s">
        <v>1322</v>
      </c>
      <c r="M1324" s="1" t="s">
        <v>12867</v>
      </c>
      <c r="N1324" s="1" t="s">
        <v>13217</v>
      </c>
      <c r="O1324" s="1" t="s">
        <v>1322</v>
      </c>
      <c r="P1324" s="1" t="s">
        <v>18561</v>
      </c>
      <c r="Q1324" s="1" t="s">
        <v>18561</v>
      </c>
      <c r="R1324" s="1" t="s">
        <v>14007</v>
      </c>
      <c r="S1324" s="1" t="s">
        <v>1322</v>
      </c>
      <c r="T1324" s="1"/>
      <c r="U1324" s="1"/>
      <c r="V1324" s="1" t="s">
        <v>14021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6332</v>
      </c>
      <c r="G1325" s="1" t="s">
        <v>7950</v>
      </c>
      <c r="H1325" s="1" t="s">
        <v>9560</v>
      </c>
      <c r="I1325" s="1" t="s">
        <v>11209</v>
      </c>
      <c r="J1325" s="1"/>
      <c r="K1325" s="1" t="s">
        <v>18227</v>
      </c>
      <c r="L1325" s="1" t="s">
        <v>1323</v>
      </c>
      <c r="M1325" s="1" t="s">
        <v>12868</v>
      </c>
      <c r="N1325" s="1" t="s">
        <v>13217</v>
      </c>
      <c r="O1325" s="1" t="s">
        <v>1323</v>
      </c>
      <c r="P1325" s="1" t="s">
        <v>18561</v>
      </c>
      <c r="Q1325" s="1" t="s">
        <v>18561</v>
      </c>
      <c r="R1325" s="1" t="s">
        <v>14007</v>
      </c>
      <c r="S1325" s="1" t="s">
        <v>1323</v>
      </c>
      <c r="T1325" s="1"/>
      <c r="U1325" s="1"/>
      <c r="V1325" s="1" t="s">
        <v>14021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15004</v>
      </c>
      <c r="F1326" s="1" t="s">
        <v>16045</v>
      </c>
      <c r="G1326" s="1" t="s">
        <v>15004</v>
      </c>
      <c r="H1326" s="1" t="s">
        <v>18116</v>
      </c>
      <c r="I1326" s="1" t="s">
        <v>11210</v>
      </c>
      <c r="J1326" s="1"/>
      <c r="K1326" s="1" t="s">
        <v>18227</v>
      </c>
      <c r="L1326" s="1" t="s">
        <v>1324</v>
      </c>
      <c r="M1326" s="1" t="s">
        <v>12869</v>
      </c>
      <c r="N1326" s="1" t="s">
        <v>13217</v>
      </c>
      <c r="O1326" s="1" t="s">
        <v>1324</v>
      </c>
      <c r="P1326" s="1" t="s">
        <v>18561</v>
      </c>
      <c r="Q1326" s="1" t="s">
        <v>18561</v>
      </c>
      <c r="R1326" s="1" t="s">
        <v>14007</v>
      </c>
      <c r="S1326" s="1" t="s">
        <v>1324</v>
      </c>
      <c r="T1326" s="1"/>
      <c r="U1326" s="1"/>
      <c r="V1326" s="1" t="s">
        <v>14021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6334</v>
      </c>
      <c r="G1327" s="1" t="s">
        <v>7951</v>
      </c>
      <c r="H1327" s="1" t="s">
        <v>9562</v>
      </c>
      <c r="I1327" s="1" t="s">
        <v>11211</v>
      </c>
      <c r="J1327" s="1"/>
      <c r="K1327" s="1" t="s">
        <v>18227</v>
      </c>
      <c r="L1327" s="1" t="s">
        <v>1325</v>
      </c>
      <c r="M1327" s="1" t="s">
        <v>12870</v>
      </c>
      <c r="N1327" s="1" t="s">
        <v>13217</v>
      </c>
      <c r="O1327" s="1" t="s">
        <v>1325</v>
      </c>
      <c r="P1327" s="1" t="s">
        <v>18561</v>
      </c>
      <c r="Q1327" s="1" t="s">
        <v>18561</v>
      </c>
      <c r="R1327" s="1" t="s">
        <v>14007</v>
      </c>
      <c r="S1327" s="1" t="s">
        <v>1325</v>
      </c>
      <c r="T1327" s="1"/>
      <c r="U1327" s="1"/>
      <c r="V1327" s="1" t="s">
        <v>14021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15005</v>
      </c>
      <c r="F1328" s="1" t="s">
        <v>16046</v>
      </c>
      <c r="G1328" s="1" t="s">
        <v>17082</v>
      </c>
      <c r="H1328" s="1" t="s">
        <v>18117</v>
      </c>
      <c r="I1328" s="1" t="s">
        <v>11212</v>
      </c>
      <c r="J1328" s="1"/>
      <c r="K1328" s="1" t="s">
        <v>18227</v>
      </c>
      <c r="L1328" s="1" t="s">
        <v>1326</v>
      </c>
      <c r="M1328" s="1" t="s">
        <v>12871</v>
      </c>
      <c r="N1328" s="1" t="s">
        <v>13217</v>
      </c>
      <c r="O1328" s="1" t="s">
        <v>1326</v>
      </c>
      <c r="P1328" s="1" t="s">
        <v>18561</v>
      </c>
      <c r="Q1328" s="1" t="s">
        <v>18561</v>
      </c>
      <c r="R1328" s="1" t="s">
        <v>14007</v>
      </c>
      <c r="S1328" s="1" t="s">
        <v>1326</v>
      </c>
      <c r="T1328" s="1"/>
      <c r="U1328" s="1"/>
      <c r="V1328" s="1" t="s">
        <v>14021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15006</v>
      </c>
      <c r="F1329" s="1" t="s">
        <v>16047</v>
      </c>
      <c r="G1329" s="1" t="s">
        <v>17083</v>
      </c>
      <c r="H1329" s="1" t="s">
        <v>18118</v>
      </c>
      <c r="I1329" s="1" t="s">
        <v>11213</v>
      </c>
      <c r="J1329" s="1"/>
      <c r="K1329" s="1" t="s">
        <v>18227</v>
      </c>
      <c r="L1329" s="1" t="s">
        <v>1327</v>
      </c>
      <c r="M1329" s="1" t="s">
        <v>12872</v>
      </c>
      <c r="N1329" s="1" t="s">
        <v>13217</v>
      </c>
      <c r="O1329" s="1" t="s">
        <v>1327</v>
      </c>
      <c r="P1329" s="1" t="s">
        <v>18561</v>
      </c>
      <c r="Q1329" s="1" t="s">
        <v>18561</v>
      </c>
      <c r="R1329" s="1" t="s">
        <v>14007</v>
      </c>
      <c r="S1329" s="1" t="s">
        <v>1327</v>
      </c>
      <c r="T1329" s="1"/>
      <c r="U1329" s="1"/>
      <c r="V1329" s="1" t="s">
        <v>14021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15007</v>
      </c>
      <c r="F1330" s="1" t="s">
        <v>16048</v>
      </c>
      <c r="G1330" s="1" t="s">
        <v>17084</v>
      </c>
      <c r="H1330" s="1" t="s">
        <v>18119</v>
      </c>
      <c r="I1330" s="1" t="s">
        <v>11214</v>
      </c>
      <c r="J1330" s="1"/>
      <c r="K1330" s="1" t="s">
        <v>18227</v>
      </c>
      <c r="L1330" s="1" t="s">
        <v>1328</v>
      </c>
      <c r="M1330" s="1" t="s">
        <v>12873</v>
      </c>
      <c r="N1330" s="1" t="s">
        <v>13217</v>
      </c>
      <c r="O1330" s="1" t="s">
        <v>1328</v>
      </c>
      <c r="P1330" s="1" t="s">
        <v>18561</v>
      </c>
      <c r="Q1330" s="1" t="s">
        <v>18561</v>
      </c>
      <c r="R1330" s="1" t="s">
        <v>14007</v>
      </c>
      <c r="S1330" s="1" t="s">
        <v>1328</v>
      </c>
      <c r="T1330" s="1"/>
      <c r="U1330" s="1"/>
      <c r="V1330" s="1" t="s">
        <v>14021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15008</v>
      </c>
      <c r="F1331" s="1" t="s">
        <v>16049</v>
      </c>
      <c r="G1331" s="1" t="s">
        <v>17085</v>
      </c>
      <c r="H1331" s="1" t="s">
        <v>18120</v>
      </c>
      <c r="I1331" s="1" t="s">
        <v>11215</v>
      </c>
      <c r="J1331" s="1"/>
      <c r="K1331" s="1" t="s">
        <v>18227</v>
      </c>
      <c r="L1331" s="1" t="s">
        <v>1329</v>
      </c>
      <c r="M1331" s="1" t="s">
        <v>12874</v>
      </c>
      <c r="N1331" s="1" t="s">
        <v>13217</v>
      </c>
      <c r="O1331" s="1" t="s">
        <v>1329</v>
      </c>
      <c r="P1331" s="1" t="s">
        <v>18561</v>
      </c>
      <c r="Q1331" s="1" t="s">
        <v>18561</v>
      </c>
      <c r="R1331" s="1" t="s">
        <v>14007</v>
      </c>
      <c r="S1331" s="1" t="s">
        <v>1329</v>
      </c>
      <c r="T1331" s="1"/>
      <c r="U1331" s="1"/>
      <c r="V1331" s="1" t="s">
        <v>14021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15009</v>
      </c>
      <c r="F1332" s="1" t="s">
        <v>16050</v>
      </c>
      <c r="G1332" s="1" t="s">
        <v>17086</v>
      </c>
      <c r="H1332" s="1" t="s">
        <v>18121</v>
      </c>
      <c r="I1332" s="1" t="s">
        <v>11049</v>
      </c>
      <c r="J1332" s="1"/>
      <c r="K1332" s="1" t="s">
        <v>18227</v>
      </c>
      <c r="L1332" s="1" t="s">
        <v>1330</v>
      </c>
      <c r="M1332" s="1" t="s">
        <v>12875</v>
      </c>
      <c r="N1332" s="1" t="s">
        <v>13217</v>
      </c>
      <c r="O1332" s="1" t="s">
        <v>1330</v>
      </c>
      <c r="P1332" s="1" t="s">
        <v>18561</v>
      </c>
      <c r="Q1332" s="1" t="s">
        <v>18561</v>
      </c>
      <c r="R1332" s="1" t="s">
        <v>14007</v>
      </c>
      <c r="S1332" s="1" t="s">
        <v>1330</v>
      </c>
      <c r="T1332" s="1"/>
      <c r="U1332" s="1"/>
      <c r="V1332" s="1" t="s">
        <v>14021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15010</v>
      </c>
      <c r="F1333" s="1" t="s">
        <v>16051</v>
      </c>
      <c r="G1333" s="1" t="s">
        <v>17087</v>
      </c>
      <c r="H1333" s="1" t="s">
        <v>18122</v>
      </c>
      <c r="I1333" s="1" t="s">
        <v>11216</v>
      </c>
      <c r="J1333" s="1"/>
      <c r="K1333" s="1" t="s">
        <v>18227</v>
      </c>
      <c r="L1333" s="1" t="s">
        <v>1331</v>
      </c>
      <c r="M1333" s="1" t="s">
        <v>12876</v>
      </c>
      <c r="N1333" s="1" t="s">
        <v>13217</v>
      </c>
      <c r="O1333" s="1" t="s">
        <v>1331</v>
      </c>
      <c r="P1333" s="1" t="s">
        <v>18561</v>
      </c>
      <c r="Q1333" s="1" t="s">
        <v>18561</v>
      </c>
      <c r="R1333" s="1" t="s">
        <v>14007</v>
      </c>
      <c r="S1333" s="1" t="s">
        <v>1331</v>
      </c>
      <c r="T1333" s="1"/>
      <c r="U1333" s="1"/>
      <c r="V1333" s="1" t="s">
        <v>14021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6341</v>
      </c>
      <c r="G1334" s="1" t="s">
        <v>4717</v>
      </c>
      <c r="H1334" s="1" t="s">
        <v>9569</v>
      </c>
      <c r="I1334" s="1" t="s">
        <v>11217</v>
      </c>
      <c r="J1334" s="1"/>
      <c r="K1334" s="1" t="s">
        <v>18227</v>
      </c>
      <c r="L1334" s="1" t="s">
        <v>1332</v>
      </c>
      <c r="M1334" s="1" t="s">
        <v>12877</v>
      </c>
      <c r="N1334" s="1" t="s">
        <v>13217</v>
      </c>
      <c r="O1334" s="1" t="s">
        <v>1332</v>
      </c>
      <c r="P1334" s="1" t="s">
        <v>18561</v>
      </c>
      <c r="Q1334" s="1" t="s">
        <v>18561</v>
      </c>
      <c r="R1334" s="1" t="s">
        <v>14007</v>
      </c>
      <c r="S1334" s="1" t="s">
        <v>1332</v>
      </c>
      <c r="T1334" s="1"/>
      <c r="U1334" s="1"/>
      <c r="V1334" s="1" t="s">
        <v>14021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15011</v>
      </c>
      <c r="F1335" s="1" t="s">
        <v>16052</v>
      </c>
      <c r="G1335" s="1" t="s">
        <v>17088</v>
      </c>
      <c r="H1335" s="1" t="s">
        <v>18123</v>
      </c>
      <c r="I1335" s="1" t="s">
        <v>11218</v>
      </c>
      <c r="J1335" s="1"/>
      <c r="K1335" s="1" t="s">
        <v>18227</v>
      </c>
      <c r="L1335" s="1" t="s">
        <v>1333</v>
      </c>
      <c r="M1335" s="1" t="s">
        <v>12878</v>
      </c>
      <c r="N1335" s="1" t="s">
        <v>13217</v>
      </c>
      <c r="O1335" s="1" t="s">
        <v>1333</v>
      </c>
      <c r="P1335" s="1" t="s">
        <v>18561</v>
      </c>
      <c r="Q1335" s="1" t="s">
        <v>18561</v>
      </c>
      <c r="R1335" s="1" t="s">
        <v>14007</v>
      </c>
      <c r="S1335" s="1" t="s">
        <v>1333</v>
      </c>
      <c r="T1335" s="1"/>
      <c r="U1335" s="1"/>
      <c r="V1335" s="1" t="s">
        <v>14021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15012</v>
      </c>
      <c r="F1336" s="1" t="s">
        <v>16053</v>
      </c>
      <c r="G1336" s="1" t="s">
        <v>17089</v>
      </c>
      <c r="H1336" s="1" t="s">
        <v>18124</v>
      </c>
      <c r="I1336" s="1" t="s">
        <v>11219</v>
      </c>
      <c r="J1336" s="1"/>
      <c r="K1336" s="1" t="s">
        <v>18227</v>
      </c>
      <c r="L1336" s="1" t="s">
        <v>1334</v>
      </c>
      <c r="M1336" s="1" t="s">
        <v>12879</v>
      </c>
      <c r="N1336" s="1" t="s">
        <v>13217</v>
      </c>
      <c r="O1336" s="1" t="s">
        <v>1334</v>
      </c>
      <c r="P1336" s="1" t="s">
        <v>18561</v>
      </c>
      <c r="Q1336" s="1" t="s">
        <v>18561</v>
      </c>
      <c r="R1336" s="1" t="s">
        <v>14007</v>
      </c>
      <c r="S1336" s="1" t="s">
        <v>1334</v>
      </c>
      <c r="T1336" s="1"/>
      <c r="U1336" s="1"/>
      <c r="V1336" s="1" t="s">
        <v>14021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6344</v>
      </c>
      <c r="G1337" s="1" t="s">
        <v>7960</v>
      </c>
      <c r="H1337" s="1" t="s">
        <v>9572</v>
      </c>
      <c r="I1337" s="1" t="s">
        <v>11220</v>
      </c>
      <c r="J1337" s="1"/>
      <c r="K1337" s="1" t="s">
        <v>18227</v>
      </c>
      <c r="L1337" s="1" t="s">
        <v>1335</v>
      </c>
      <c r="M1337" s="1" t="s">
        <v>12880</v>
      </c>
      <c r="N1337" s="1" t="s">
        <v>13217</v>
      </c>
      <c r="O1337" s="1" t="s">
        <v>1335</v>
      </c>
      <c r="P1337" s="1" t="s">
        <v>18561</v>
      </c>
      <c r="Q1337" s="1" t="s">
        <v>18561</v>
      </c>
      <c r="R1337" s="1" t="s">
        <v>14007</v>
      </c>
      <c r="S1337" s="1" t="s">
        <v>1335</v>
      </c>
      <c r="T1337" s="1"/>
      <c r="U1337" s="1"/>
      <c r="V1337" s="1" t="s">
        <v>14021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6345</v>
      </c>
      <c r="G1338" s="1" t="s">
        <v>7961</v>
      </c>
      <c r="H1338" s="1" t="s">
        <v>9573</v>
      </c>
      <c r="I1338" s="1" t="s">
        <v>11221</v>
      </c>
      <c r="J1338" s="1"/>
      <c r="K1338" s="1" t="s">
        <v>18227</v>
      </c>
      <c r="L1338" s="1" t="s">
        <v>1336</v>
      </c>
      <c r="M1338" s="1" t="s">
        <v>12881</v>
      </c>
      <c r="N1338" s="1" t="s">
        <v>13217</v>
      </c>
      <c r="O1338" s="1" t="s">
        <v>1336</v>
      </c>
      <c r="P1338" s="1" t="s">
        <v>18561</v>
      </c>
      <c r="Q1338" s="1" t="s">
        <v>18561</v>
      </c>
      <c r="R1338" s="1" t="s">
        <v>14007</v>
      </c>
      <c r="S1338" s="1" t="s">
        <v>1336</v>
      </c>
      <c r="T1338" s="1"/>
      <c r="U1338" s="1"/>
      <c r="V1338" s="1" t="s">
        <v>14021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6346</v>
      </c>
      <c r="G1339" s="1" t="s">
        <v>7962</v>
      </c>
      <c r="H1339" s="1" t="s">
        <v>9574</v>
      </c>
      <c r="I1339" s="1" t="s">
        <v>11222</v>
      </c>
      <c r="J1339" s="1"/>
      <c r="K1339" s="1" t="s">
        <v>18227</v>
      </c>
      <c r="L1339" s="1" t="s">
        <v>1337</v>
      </c>
      <c r="M1339" s="1" t="s">
        <v>12882</v>
      </c>
      <c r="N1339" s="1" t="s">
        <v>13217</v>
      </c>
      <c r="O1339" s="1" t="s">
        <v>1337</v>
      </c>
      <c r="P1339" s="1" t="s">
        <v>18562</v>
      </c>
      <c r="Q1339" s="1" t="s">
        <v>19295</v>
      </c>
      <c r="R1339" s="1" t="s">
        <v>14007</v>
      </c>
      <c r="S1339" s="1" t="s">
        <v>1337</v>
      </c>
      <c r="T1339" s="1" t="s">
        <v>19636</v>
      </c>
      <c r="U1339" s="1"/>
      <c r="V1339" s="1" t="s">
        <v>14021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15013</v>
      </c>
      <c r="F1340" s="1" t="s">
        <v>16054</v>
      </c>
      <c r="G1340" s="1" t="s">
        <v>17090</v>
      </c>
      <c r="H1340" s="1" t="s">
        <v>18125</v>
      </c>
      <c r="I1340" s="1" t="s">
        <v>11223</v>
      </c>
      <c r="J1340" s="1"/>
      <c r="K1340" s="1" t="s">
        <v>18227</v>
      </c>
      <c r="L1340" s="1" t="s">
        <v>1338</v>
      </c>
      <c r="M1340" s="1" t="s">
        <v>12883</v>
      </c>
      <c r="N1340" s="1" t="s">
        <v>13217</v>
      </c>
      <c r="O1340" s="1" t="s">
        <v>1338</v>
      </c>
      <c r="P1340" s="1" t="s">
        <v>18562</v>
      </c>
      <c r="Q1340" s="1" t="s">
        <v>19296</v>
      </c>
      <c r="R1340" s="1" t="s">
        <v>14007</v>
      </c>
      <c r="S1340" s="1" t="s">
        <v>1338</v>
      </c>
      <c r="T1340" s="1"/>
      <c r="U1340" s="1"/>
      <c r="V1340" s="1" t="s">
        <v>14021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6348</v>
      </c>
      <c r="G1341" s="1" t="s">
        <v>7964</v>
      </c>
      <c r="H1341" s="1" t="s">
        <v>9576</v>
      </c>
      <c r="I1341" s="1" t="s">
        <v>11224</v>
      </c>
      <c r="J1341" s="1"/>
      <c r="K1341" s="1" t="s">
        <v>18227</v>
      </c>
      <c r="L1341" s="1" t="s">
        <v>1339</v>
      </c>
      <c r="M1341" s="1" t="s">
        <v>12884</v>
      </c>
      <c r="N1341" s="1" t="s">
        <v>13217</v>
      </c>
      <c r="O1341" s="1" t="s">
        <v>1339</v>
      </c>
      <c r="P1341" s="1" t="s">
        <v>18562</v>
      </c>
      <c r="Q1341" s="1" t="s">
        <v>19297</v>
      </c>
      <c r="R1341" s="1" t="s">
        <v>14007</v>
      </c>
      <c r="S1341" s="1" t="s">
        <v>1339</v>
      </c>
      <c r="T1341" s="1"/>
      <c r="U1341" s="1"/>
      <c r="V1341" s="1" t="s">
        <v>14021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6349</v>
      </c>
      <c r="G1342" s="1" t="s">
        <v>7965</v>
      </c>
      <c r="H1342" s="1" t="s">
        <v>9577</v>
      </c>
      <c r="I1342" s="1" t="s">
        <v>11225</v>
      </c>
      <c r="J1342" s="1"/>
      <c r="K1342" s="1" t="s">
        <v>18227</v>
      </c>
      <c r="L1342" s="1" t="s">
        <v>1340</v>
      </c>
      <c r="M1342" s="1" t="s">
        <v>12885</v>
      </c>
      <c r="N1342" s="1" t="s">
        <v>13217</v>
      </c>
      <c r="O1342" s="1" t="s">
        <v>1340</v>
      </c>
      <c r="P1342" s="1" t="s">
        <v>18562</v>
      </c>
      <c r="Q1342" s="1" t="s">
        <v>19298</v>
      </c>
      <c r="R1342" s="1" t="s">
        <v>14007</v>
      </c>
      <c r="S1342" s="1" t="s">
        <v>1340</v>
      </c>
      <c r="T1342" s="1"/>
      <c r="U1342" s="1"/>
      <c r="V1342" s="1" t="s">
        <v>14021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15014</v>
      </c>
      <c r="F1343" s="1" t="s">
        <v>16055</v>
      </c>
      <c r="G1343" s="1" t="s">
        <v>17091</v>
      </c>
      <c r="H1343" s="1" t="s">
        <v>18126</v>
      </c>
      <c r="I1343" s="1" t="s">
        <v>10028</v>
      </c>
      <c r="J1343" s="1"/>
      <c r="K1343" s="1" t="s">
        <v>18227</v>
      </c>
      <c r="L1343" s="1" t="s">
        <v>1341</v>
      </c>
      <c r="M1343" s="1" t="s">
        <v>12886</v>
      </c>
      <c r="N1343" s="1" t="s">
        <v>13217</v>
      </c>
      <c r="O1343" s="1" t="s">
        <v>1341</v>
      </c>
      <c r="P1343" s="1" t="s">
        <v>18562</v>
      </c>
      <c r="Q1343" s="1" t="s">
        <v>19299</v>
      </c>
      <c r="R1343" s="1" t="s">
        <v>14007</v>
      </c>
      <c r="S1343" s="1" t="s">
        <v>1341</v>
      </c>
      <c r="T1343" s="1"/>
      <c r="U1343" s="1"/>
      <c r="V1343" s="1" t="s">
        <v>14021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15015</v>
      </c>
      <c r="F1344" s="1" t="s">
        <v>16056</v>
      </c>
      <c r="G1344" s="1" t="s">
        <v>17092</v>
      </c>
      <c r="H1344" s="1" t="s">
        <v>18127</v>
      </c>
      <c r="I1344" s="1" t="s">
        <v>11226</v>
      </c>
      <c r="J1344" s="1"/>
      <c r="K1344" s="1" t="s">
        <v>18227</v>
      </c>
      <c r="L1344" s="1" t="s">
        <v>1342</v>
      </c>
      <c r="M1344" s="1" t="s">
        <v>12887</v>
      </c>
      <c r="N1344" s="1" t="s">
        <v>13217</v>
      </c>
      <c r="O1344" s="1" t="s">
        <v>1342</v>
      </c>
      <c r="P1344" s="1" t="s">
        <v>18562</v>
      </c>
      <c r="Q1344" s="1" t="s">
        <v>19300</v>
      </c>
      <c r="R1344" s="1" t="s">
        <v>14007</v>
      </c>
      <c r="S1344" s="1" t="s">
        <v>1342</v>
      </c>
      <c r="T1344" s="1"/>
      <c r="U1344" s="1"/>
      <c r="V1344" s="1" t="s">
        <v>14021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15016</v>
      </c>
      <c r="F1345" s="1" t="s">
        <v>16057</v>
      </c>
      <c r="G1345" s="1" t="s">
        <v>17093</v>
      </c>
      <c r="H1345" s="1" t="s">
        <v>18128</v>
      </c>
      <c r="I1345" s="1" t="s">
        <v>11227</v>
      </c>
      <c r="J1345" s="1"/>
      <c r="K1345" s="1" t="s">
        <v>18227</v>
      </c>
      <c r="L1345" s="1" t="s">
        <v>1343</v>
      </c>
      <c r="M1345" s="1" t="s">
        <v>12888</v>
      </c>
      <c r="N1345" s="1" t="s">
        <v>13217</v>
      </c>
      <c r="O1345" s="1" t="s">
        <v>1343</v>
      </c>
      <c r="P1345" s="1" t="s">
        <v>18563</v>
      </c>
      <c r="Q1345" s="1" t="s">
        <v>18563</v>
      </c>
      <c r="R1345" s="1" t="s">
        <v>14007</v>
      </c>
      <c r="S1345" s="1" t="s">
        <v>1343</v>
      </c>
      <c r="T1345" s="1"/>
      <c r="U1345" s="1" t="s">
        <v>19846</v>
      </c>
      <c r="V1345" s="1" t="s">
        <v>14021</v>
      </c>
      <c r="W1345" s="1" t="s">
        <v>1343</v>
      </c>
      <c r="X1345" s="1" t="s">
        <v>19955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15017</v>
      </c>
      <c r="F1346" s="1" t="s">
        <v>16058</v>
      </c>
      <c r="G1346" s="1" t="s">
        <v>17094</v>
      </c>
      <c r="H1346" s="1" t="s">
        <v>18129</v>
      </c>
      <c r="I1346" s="1" t="s">
        <v>11228</v>
      </c>
      <c r="J1346" s="1"/>
      <c r="K1346" s="1" t="s">
        <v>18227</v>
      </c>
      <c r="L1346" s="1" t="s">
        <v>1344</v>
      </c>
      <c r="M1346" s="1" t="s">
        <v>12889</v>
      </c>
      <c r="N1346" s="1" t="s">
        <v>13217</v>
      </c>
      <c r="O1346" s="1" t="s">
        <v>1344</v>
      </c>
      <c r="P1346" s="1" t="s">
        <v>18563</v>
      </c>
      <c r="Q1346" s="1" t="s">
        <v>18563</v>
      </c>
      <c r="R1346" s="1" t="s">
        <v>14007</v>
      </c>
      <c r="S1346" s="1" t="s">
        <v>1344</v>
      </c>
      <c r="T1346" s="1"/>
      <c r="U1346" s="1"/>
      <c r="V1346" s="1" t="s">
        <v>14021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6354</v>
      </c>
      <c r="G1347" s="1" t="s">
        <v>7970</v>
      </c>
      <c r="H1347" s="1" t="s">
        <v>9582</v>
      </c>
      <c r="I1347" s="1" t="s">
        <v>11229</v>
      </c>
      <c r="J1347" s="1"/>
      <c r="K1347" s="1" t="s">
        <v>18227</v>
      </c>
      <c r="L1347" s="1" t="s">
        <v>1345</v>
      </c>
      <c r="M1347" s="1" t="s">
        <v>12890</v>
      </c>
      <c r="N1347" s="1" t="s">
        <v>13217</v>
      </c>
      <c r="O1347" s="1" t="s">
        <v>1345</v>
      </c>
      <c r="P1347" s="1" t="s">
        <v>18563</v>
      </c>
      <c r="Q1347" s="1" t="s">
        <v>18563</v>
      </c>
      <c r="R1347" s="1" t="s">
        <v>14007</v>
      </c>
      <c r="S1347" s="1" t="s">
        <v>1345</v>
      </c>
      <c r="T1347" s="1"/>
      <c r="U1347" s="1"/>
      <c r="V1347" s="1" t="s">
        <v>14021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15018</v>
      </c>
      <c r="F1348" s="1" t="s">
        <v>16059</v>
      </c>
      <c r="G1348" s="1" t="s">
        <v>17095</v>
      </c>
      <c r="H1348" s="1" t="s">
        <v>18130</v>
      </c>
      <c r="I1348" s="1" t="s">
        <v>11230</v>
      </c>
      <c r="J1348" s="1"/>
      <c r="K1348" s="1" t="s">
        <v>18227</v>
      </c>
      <c r="L1348" s="1" t="s">
        <v>1346</v>
      </c>
      <c r="M1348" s="1" t="s">
        <v>12891</v>
      </c>
      <c r="N1348" s="1" t="s">
        <v>13217</v>
      </c>
      <c r="O1348" s="1" t="s">
        <v>1346</v>
      </c>
      <c r="P1348" s="1" t="s">
        <v>18563</v>
      </c>
      <c r="Q1348" s="1" t="s">
        <v>18563</v>
      </c>
      <c r="R1348" s="1" t="s">
        <v>14007</v>
      </c>
      <c r="S1348" s="1" t="s">
        <v>1346</v>
      </c>
      <c r="T1348" s="1"/>
      <c r="U1348" s="1"/>
      <c r="V1348" s="1" t="s">
        <v>14021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15019</v>
      </c>
      <c r="F1349" s="1" t="s">
        <v>16060</v>
      </c>
      <c r="G1349" s="1" t="s">
        <v>17096</v>
      </c>
      <c r="H1349" s="1" t="s">
        <v>18131</v>
      </c>
      <c r="I1349" s="1" t="s">
        <v>11231</v>
      </c>
      <c r="J1349" s="1"/>
      <c r="K1349" s="1" t="s">
        <v>18227</v>
      </c>
      <c r="L1349" s="1" t="s">
        <v>1347</v>
      </c>
      <c r="M1349" s="1" t="s">
        <v>12892</v>
      </c>
      <c r="N1349" s="1" t="s">
        <v>13217</v>
      </c>
      <c r="O1349" s="1" t="s">
        <v>1347</v>
      </c>
      <c r="P1349" s="1" t="s">
        <v>18563</v>
      </c>
      <c r="Q1349" s="1" t="s">
        <v>18563</v>
      </c>
      <c r="R1349" s="1" t="s">
        <v>14007</v>
      </c>
      <c r="S1349" s="1" t="s">
        <v>1347</v>
      </c>
      <c r="T1349" s="1"/>
      <c r="U1349" s="1"/>
      <c r="V1349" s="1" t="s">
        <v>14021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15020</v>
      </c>
      <c r="F1350" s="1" t="s">
        <v>16061</v>
      </c>
      <c r="G1350" s="1" t="s">
        <v>17097</v>
      </c>
      <c r="H1350" s="1" t="s">
        <v>18132</v>
      </c>
      <c r="I1350" s="1" t="s">
        <v>11232</v>
      </c>
      <c r="J1350" s="1"/>
      <c r="K1350" s="1" t="s">
        <v>18227</v>
      </c>
      <c r="L1350" s="1" t="s">
        <v>1348</v>
      </c>
      <c r="M1350" s="1" t="s">
        <v>12893</v>
      </c>
      <c r="N1350" s="1" t="s">
        <v>13217</v>
      </c>
      <c r="O1350" s="1" t="s">
        <v>1348</v>
      </c>
      <c r="P1350" s="1" t="s">
        <v>18563</v>
      </c>
      <c r="Q1350" s="1" t="s">
        <v>18563</v>
      </c>
      <c r="R1350" s="1" t="s">
        <v>14007</v>
      </c>
      <c r="S1350" s="1" t="s">
        <v>1348</v>
      </c>
      <c r="T1350" s="1"/>
      <c r="U1350" s="1"/>
      <c r="V1350" s="1" t="s">
        <v>14021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15021</v>
      </c>
      <c r="F1351" s="1" t="s">
        <v>16062</v>
      </c>
      <c r="G1351" s="1" t="s">
        <v>17098</v>
      </c>
      <c r="H1351" s="1" t="s">
        <v>18133</v>
      </c>
      <c r="I1351" s="1" t="s">
        <v>11233</v>
      </c>
      <c r="J1351" s="1"/>
      <c r="K1351" s="1" t="s">
        <v>18227</v>
      </c>
      <c r="L1351" s="1" t="s">
        <v>1349</v>
      </c>
      <c r="M1351" s="1" t="s">
        <v>12894</v>
      </c>
      <c r="N1351" s="1" t="s">
        <v>13217</v>
      </c>
      <c r="O1351" s="1" t="s">
        <v>1349</v>
      </c>
      <c r="P1351" s="1" t="s">
        <v>18564</v>
      </c>
      <c r="Q1351" s="1" t="s">
        <v>19301</v>
      </c>
      <c r="R1351" s="1" t="s">
        <v>14007</v>
      </c>
      <c r="S1351" s="1" t="s">
        <v>1349</v>
      </c>
      <c r="T1351" s="1" t="s">
        <v>19637</v>
      </c>
      <c r="U1351" s="1"/>
      <c r="V1351" s="1" t="s">
        <v>14021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6359</v>
      </c>
      <c r="G1352" s="1" t="s">
        <v>7975</v>
      </c>
      <c r="H1352" s="1" t="s">
        <v>9587</v>
      </c>
      <c r="I1352" s="1" t="s">
        <v>11234</v>
      </c>
      <c r="J1352" s="1"/>
      <c r="K1352" s="1" t="s">
        <v>18227</v>
      </c>
      <c r="L1352" s="1" t="s">
        <v>1350</v>
      </c>
      <c r="M1352" s="1" t="s">
        <v>12895</v>
      </c>
      <c r="N1352" s="1" t="s">
        <v>13217</v>
      </c>
      <c r="O1352" s="1" t="s">
        <v>1350</v>
      </c>
      <c r="P1352" s="1" t="s">
        <v>18564</v>
      </c>
      <c r="Q1352" s="1" t="s">
        <v>19302</v>
      </c>
      <c r="R1352" s="1" t="s">
        <v>14007</v>
      </c>
      <c r="S1352" s="1" t="s">
        <v>1350</v>
      </c>
      <c r="T1352" s="1"/>
      <c r="U1352" s="1"/>
      <c r="V1352" s="1" t="s">
        <v>14021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15022</v>
      </c>
      <c r="F1353" s="1" t="s">
        <v>16063</v>
      </c>
      <c r="G1353" s="1" t="s">
        <v>17099</v>
      </c>
      <c r="H1353" s="1" t="s">
        <v>18134</v>
      </c>
      <c r="I1353" s="1" t="s">
        <v>11235</v>
      </c>
      <c r="J1353" s="1"/>
      <c r="K1353" s="1" t="s">
        <v>18227</v>
      </c>
      <c r="L1353" s="1" t="s">
        <v>1351</v>
      </c>
      <c r="M1353" s="1" t="s">
        <v>12896</v>
      </c>
      <c r="N1353" s="1" t="s">
        <v>13217</v>
      </c>
      <c r="O1353" s="1" t="s">
        <v>1351</v>
      </c>
      <c r="P1353" s="1" t="s">
        <v>18565</v>
      </c>
      <c r="Q1353" s="1" t="s">
        <v>18565</v>
      </c>
      <c r="R1353" s="1" t="s">
        <v>14007</v>
      </c>
      <c r="S1353" s="1" t="s">
        <v>1351</v>
      </c>
      <c r="T1353" s="1"/>
      <c r="U1353" s="1" t="s">
        <v>19847</v>
      </c>
      <c r="V1353" s="1" t="s">
        <v>14021</v>
      </c>
      <c r="W1353" s="1" t="s">
        <v>1351</v>
      </c>
      <c r="X1353" s="1"/>
      <c r="Y1353" t="s">
        <v>20077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6361</v>
      </c>
      <c r="G1354" s="1" t="s">
        <v>7977</v>
      </c>
      <c r="H1354" s="1" t="s">
        <v>9589</v>
      </c>
      <c r="I1354" s="1" t="s">
        <v>11236</v>
      </c>
      <c r="J1354" s="1"/>
      <c r="K1354" s="1" t="s">
        <v>18227</v>
      </c>
      <c r="L1354" s="1" t="s">
        <v>1352</v>
      </c>
      <c r="M1354" s="1" t="s">
        <v>12897</v>
      </c>
      <c r="N1354" s="1" t="s">
        <v>13217</v>
      </c>
      <c r="O1354" s="1" t="s">
        <v>1352</v>
      </c>
      <c r="P1354" s="1" t="s">
        <v>18565</v>
      </c>
      <c r="Q1354" s="1" t="s">
        <v>18565</v>
      </c>
      <c r="R1354" s="1" t="s">
        <v>14007</v>
      </c>
      <c r="S1354" s="1" t="s">
        <v>1352</v>
      </c>
      <c r="T1354" s="1"/>
      <c r="U1354" s="1"/>
      <c r="V1354" s="1" t="s">
        <v>14021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6362</v>
      </c>
      <c r="G1355" s="1" t="s">
        <v>7978</v>
      </c>
      <c r="H1355" s="1" t="s">
        <v>9590</v>
      </c>
      <c r="I1355" s="1" t="s">
        <v>11237</v>
      </c>
      <c r="J1355" s="1"/>
      <c r="K1355" s="1" t="s">
        <v>18227</v>
      </c>
      <c r="L1355" s="1" t="s">
        <v>1353</v>
      </c>
      <c r="M1355" s="1" t="s">
        <v>12898</v>
      </c>
      <c r="N1355" s="1" t="s">
        <v>13217</v>
      </c>
      <c r="O1355" s="1" t="s">
        <v>1353</v>
      </c>
      <c r="P1355" s="1" t="s">
        <v>18565</v>
      </c>
      <c r="Q1355" s="1" t="s">
        <v>18565</v>
      </c>
      <c r="R1355" s="1" t="s">
        <v>14007</v>
      </c>
      <c r="S1355" s="1" t="s">
        <v>1353</v>
      </c>
      <c r="T1355" s="1"/>
      <c r="U1355" s="1"/>
      <c r="V1355" s="1" t="s">
        <v>14021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15023</v>
      </c>
      <c r="F1356" s="1" t="s">
        <v>16064</v>
      </c>
      <c r="G1356" s="1" t="s">
        <v>17100</v>
      </c>
      <c r="H1356" s="1" t="s">
        <v>18135</v>
      </c>
      <c r="I1356" s="1" t="s">
        <v>11238</v>
      </c>
      <c r="J1356" s="1"/>
      <c r="K1356" s="1" t="s">
        <v>18227</v>
      </c>
      <c r="L1356" s="1" t="s">
        <v>1354</v>
      </c>
      <c r="M1356" s="1" t="s">
        <v>12899</v>
      </c>
      <c r="N1356" s="1" t="s">
        <v>13217</v>
      </c>
      <c r="O1356" s="1" t="s">
        <v>1354</v>
      </c>
      <c r="P1356" s="1" t="s">
        <v>18566</v>
      </c>
      <c r="Q1356" s="1" t="s">
        <v>19303</v>
      </c>
      <c r="R1356" s="1" t="s">
        <v>14007</v>
      </c>
      <c r="S1356" s="1" t="s">
        <v>1354</v>
      </c>
      <c r="T1356" s="1" t="s">
        <v>19638</v>
      </c>
      <c r="U1356" s="1"/>
      <c r="V1356" s="1" t="s">
        <v>14021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6364</v>
      </c>
      <c r="G1357" s="1" t="s">
        <v>7980</v>
      </c>
      <c r="H1357" s="1" t="s">
        <v>9592</v>
      </c>
      <c r="I1357" s="1" t="s">
        <v>11239</v>
      </c>
      <c r="J1357" s="1"/>
      <c r="K1357" s="1" t="s">
        <v>18227</v>
      </c>
      <c r="L1357" s="1" t="s">
        <v>1355</v>
      </c>
      <c r="M1357" s="1" t="s">
        <v>12900</v>
      </c>
      <c r="N1357" s="1" t="s">
        <v>13217</v>
      </c>
      <c r="O1357" s="1" t="s">
        <v>1355</v>
      </c>
      <c r="P1357" s="1" t="s">
        <v>18566</v>
      </c>
      <c r="Q1357" s="1" t="s">
        <v>19304</v>
      </c>
      <c r="R1357" s="1" t="s">
        <v>14007</v>
      </c>
      <c r="S1357" s="1" t="s">
        <v>1355</v>
      </c>
      <c r="T1357" s="1"/>
      <c r="U1357" s="1"/>
      <c r="V1357" s="1" t="s">
        <v>14021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6365</v>
      </c>
      <c r="G1358" s="1" t="s">
        <v>7981</v>
      </c>
      <c r="H1358" s="1" t="s">
        <v>9593</v>
      </c>
      <c r="I1358" s="1" t="s">
        <v>10459</v>
      </c>
      <c r="J1358" s="1"/>
      <c r="K1358" s="1" t="s">
        <v>18227</v>
      </c>
      <c r="L1358" s="1" t="s">
        <v>1356</v>
      </c>
      <c r="M1358" s="1" t="s">
        <v>12901</v>
      </c>
      <c r="N1358" s="1" t="s">
        <v>13217</v>
      </c>
      <c r="O1358" s="1" t="s">
        <v>1356</v>
      </c>
      <c r="P1358" s="1" t="s">
        <v>18566</v>
      </c>
      <c r="Q1358" s="1" t="s">
        <v>19305</v>
      </c>
      <c r="R1358" s="1" t="s">
        <v>14007</v>
      </c>
      <c r="S1358" s="1" t="s">
        <v>1356</v>
      </c>
      <c r="T1358" s="1"/>
      <c r="U1358" s="1"/>
      <c r="V1358" s="1" t="s">
        <v>14021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15024</v>
      </c>
      <c r="F1359" s="1" t="s">
        <v>16065</v>
      </c>
      <c r="G1359" s="1" t="s">
        <v>17101</v>
      </c>
      <c r="H1359" s="1" t="s">
        <v>18136</v>
      </c>
      <c r="I1359" s="1" t="s">
        <v>11240</v>
      </c>
      <c r="J1359" s="1"/>
      <c r="K1359" s="1" t="s">
        <v>18227</v>
      </c>
      <c r="L1359" s="1" t="s">
        <v>1357</v>
      </c>
      <c r="M1359" s="1" t="s">
        <v>12902</v>
      </c>
      <c r="N1359" s="1" t="s">
        <v>13217</v>
      </c>
      <c r="O1359" s="1" t="s">
        <v>1357</v>
      </c>
      <c r="P1359" s="1" t="s">
        <v>18566</v>
      </c>
      <c r="Q1359" s="1" t="s">
        <v>19306</v>
      </c>
      <c r="R1359" s="1" t="s">
        <v>14007</v>
      </c>
      <c r="S1359" s="1" t="s">
        <v>1357</v>
      </c>
      <c r="T1359" s="1"/>
      <c r="U1359" s="1"/>
      <c r="V1359" s="1" t="s">
        <v>14021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15025</v>
      </c>
      <c r="F1360" s="1" t="s">
        <v>16066</v>
      </c>
      <c r="G1360" s="1" t="s">
        <v>17102</v>
      </c>
      <c r="H1360" s="1" t="s">
        <v>18137</v>
      </c>
      <c r="I1360" s="1" t="s">
        <v>11241</v>
      </c>
      <c r="J1360" s="1"/>
      <c r="K1360" s="1" t="s">
        <v>18227</v>
      </c>
      <c r="L1360" s="1" t="s">
        <v>1358</v>
      </c>
      <c r="M1360" s="1" t="s">
        <v>12903</v>
      </c>
      <c r="N1360" s="1" t="s">
        <v>13217</v>
      </c>
      <c r="O1360" s="1" t="s">
        <v>1358</v>
      </c>
      <c r="P1360" s="1" t="s">
        <v>18566</v>
      </c>
      <c r="Q1360" s="1" t="s">
        <v>19307</v>
      </c>
      <c r="R1360" s="1" t="s">
        <v>14007</v>
      </c>
      <c r="S1360" s="1" t="s">
        <v>1358</v>
      </c>
      <c r="T1360" s="1"/>
      <c r="U1360" s="1"/>
      <c r="V1360" s="1" t="s">
        <v>14021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6368</v>
      </c>
      <c r="G1361" s="1" t="s">
        <v>7984</v>
      </c>
      <c r="H1361" s="1" t="s">
        <v>9596</v>
      </c>
      <c r="I1361" s="1" t="s">
        <v>11242</v>
      </c>
      <c r="J1361" s="1"/>
      <c r="K1361" s="1" t="s">
        <v>18227</v>
      </c>
      <c r="L1361" s="1" t="s">
        <v>1359</v>
      </c>
      <c r="M1361" s="1" t="s">
        <v>12904</v>
      </c>
      <c r="N1361" s="1" t="s">
        <v>13217</v>
      </c>
      <c r="O1361" s="1" t="s">
        <v>1359</v>
      </c>
      <c r="P1361" s="1" t="s">
        <v>18566</v>
      </c>
      <c r="Q1361" s="1" t="s">
        <v>19308</v>
      </c>
      <c r="R1361" s="1" t="s">
        <v>14007</v>
      </c>
      <c r="S1361" s="1" t="s">
        <v>1359</v>
      </c>
      <c r="T1361" s="1"/>
      <c r="U1361" s="1"/>
      <c r="V1361" s="1" t="s">
        <v>14021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15026</v>
      </c>
      <c r="F1362" s="1" t="s">
        <v>16067</v>
      </c>
      <c r="G1362" s="1" t="s">
        <v>17103</v>
      </c>
      <c r="H1362" s="1" t="s">
        <v>18138</v>
      </c>
      <c r="I1362" s="1" t="s">
        <v>11243</v>
      </c>
      <c r="J1362" s="1"/>
      <c r="K1362" s="1" t="s">
        <v>18227</v>
      </c>
      <c r="L1362" s="1" t="s">
        <v>1360</v>
      </c>
      <c r="M1362" s="1" t="s">
        <v>12905</v>
      </c>
      <c r="N1362" s="1" t="s">
        <v>13217</v>
      </c>
      <c r="O1362" s="1" t="s">
        <v>1360</v>
      </c>
      <c r="P1362" s="1" t="s">
        <v>18567</v>
      </c>
      <c r="Q1362" s="1" t="s">
        <v>18567</v>
      </c>
      <c r="R1362" s="1" t="s">
        <v>14007</v>
      </c>
      <c r="S1362" s="1" t="s">
        <v>1360</v>
      </c>
      <c r="T1362" s="1"/>
      <c r="U1362" s="1" t="s">
        <v>19848</v>
      </c>
      <c r="V1362" s="1" t="s">
        <v>14021</v>
      </c>
      <c r="W1362" s="1" t="s">
        <v>1360</v>
      </c>
      <c r="X1362" s="1" t="s">
        <v>19956</v>
      </c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6370</v>
      </c>
      <c r="G1363" s="1" t="s">
        <v>7986</v>
      </c>
      <c r="H1363" s="1" t="s">
        <v>9598</v>
      </c>
      <c r="I1363" s="1" t="s">
        <v>11244</v>
      </c>
      <c r="J1363" s="1"/>
      <c r="K1363" s="1" t="s">
        <v>18227</v>
      </c>
      <c r="L1363" s="1" t="s">
        <v>1361</v>
      </c>
      <c r="M1363" s="1" t="s">
        <v>12906</v>
      </c>
      <c r="N1363" s="1" t="s">
        <v>13217</v>
      </c>
      <c r="O1363" s="1" t="s">
        <v>1361</v>
      </c>
      <c r="P1363" s="1" t="s">
        <v>18567</v>
      </c>
      <c r="Q1363" s="1" t="s">
        <v>18567</v>
      </c>
      <c r="R1363" s="1" t="s">
        <v>14007</v>
      </c>
      <c r="S1363" s="1" t="s">
        <v>1361</v>
      </c>
      <c r="T1363" s="1"/>
      <c r="U1363" s="1"/>
      <c r="V1363" s="1" t="s">
        <v>14021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15027</v>
      </c>
      <c r="F1364" s="1" t="s">
        <v>16068</v>
      </c>
      <c r="G1364" s="1" t="s">
        <v>17104</v>
      </c>
      <c r="H1364" s="1" t="s">
        <v>18139</v>
      </c>
      <c r="I1364" s="1" t="s">
        <v>11245</v>
      </c>
      <c r="J1364" s="1"/>
      <c r="K1364" s="1" t="s">
        <v>18227</v>
      </c>
      <c r="L1364" s="1" t="s">
        <v>1362</v>
      </c>
      <c r="M1364" s="1" t="s">
        <v>12907</v>
      </c>
      <c r="N1364" s="1" t="s">
        <v>13217</v>
      </c>
      <c r="O1364" s="1" t="s">
        <v>1362</v>
      </c>
      <c r="P1364" s="1" t="s">
        <v>18567</v>
      </c>
      <c r="Q1364" s="1" t="s">
        <v>18567</v>
      </c>
      <c r="R1364" s="1" t="s">
        <v>14007</v>
      </c>
      <c r="S1364" s="1" t="s">
        <v>1362</v>
      </c>
      <c r="T1364" s="1"/>
      <c r="U1364" s="1"/>
      <c r="V1364" s="1" t="s">
        <v>14021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6372</v>
      </c>
      <c r="G1365" s="1" t="s">
        <v>4748</v>
      </c>
      <c r="H1365" s="1" t="s">
        <v>9600</v>
      </c>
      <c r="I1365" s="1" t="s">
        <v>11246</v>
      </c>
      <c r="J1365" s="1"/>
      <c r="K1365" s="1" t="s">
        <v>18227</v>
      </c>
      <c r="L1365" s="1" t="s">
        <v>1363</v>
      </c>
      <c r="M1365" s="1" t="s">
        <v>12908</v>
      </c>
      <c r="N1365" s="1" t="s">
        <v>13217</v>
      </c>
      <c r="O1365" s="1" t="s">
        <v>1363</v>
      </c>
      <c r="P1365" s="1" t="s">
        <v>18567</v>
      </c>
      <c r="Q1365" s="1" t="s">
        <v>18567</v>
      </c>
      <c r="R1365" s="1" t="s">
        <v>14007</v>
      </c>
      <c r="S1365" s="1" t="s">
        <v>1363</v>
      </c>
      <c r="T1365" s="1"/>
      <c r="U1365" s="1"/>
      <c r="V1365" s="1" t="s">
        <v>14021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15028</v>
      </c>
      <c r="F1366" s="1" t="s">
        <v>16069</v>
      </c>
      <c r="G1366" s="1" t="s">
        <v>17105</v>
      </c>
      <c r="H1366" s="1" t="s">
        <v>18140</v>
      </c>
      <c r="I1366" s="1" t="s">
        <v>11247</v>
      </c>
      <c r="J1366" s="1"/>
      <c r="K1366" s="1" t="s">
        <v>18227</v>
      </c>
      <c r="L1366" s="1" t="s">
        <v>1364</v>
      </c>
      <c r="M1366" s="1" t="s">
        <v>12909</v>
      </c>
      <c r="N1366" s="1" t="s">
        <v>13217</v>
      </c>
      <c r="O1366" s="1" t="s">
        <v>1364</v>
      </c>
      <c r="P1366" s="1" t="s">
        <v>18568</v>
      </c>
      <c r="Q1366" s="1" t="s">
        <v>19309</v>
      </c>
      <c r="R1366" s="1" t="s">
        <v>14007</v>
      </c>
      <c r="S1366" s="1" t="s">
        <v>1364</v>
      </c>
      <c r="T1366" s="1" t="s">
        <v>19639</v>
      </c>
      <c r="U1366" s="1"/>
      <c r="V1366" s="1" t="s">
        <v>14021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6374</v>
      </c>
      <c r="G1367" s="1" t="s">
        <v>7989</v>
      </c>
      <c r="H1367" s="1" t="s">
        <v>9602</v>
      </c>
      <c r="I1367" s="1" t="s">
        <v>11248</v>
      </c>
      <c r="J1367" s="1"/>
      <c r="K1367" s="1" t="s">
        <v>18227</v>
      </c>
      <c r="L1367" s="1" t="s">
        <v>1365</v>
      </c>
      <c r="M1367" s="1" t="s">
        <v>12910</v>
      </c>
      <c r="N1367" s="1" t="s">
        <v>13217</v>
      </c>
      <c r="O1367" s="1" t="s">
        <v>1365</v>
      </c>
      <c r="P1367" s="1" t="s">
        <v>18568</v>
      </c>
      <c r="Q1367" s="1" t="s">
        <v>19310</v>
      </c>
      <c r="R1367" s="1" t="s">
        <v>14007</v>
      </c>
      <c r="S1367" s="1" t="s">
        <v>1365</v>
      </c>
      <c r="T1367" s="1"/>
      <c r="U1367" s="1"/>
      <c r="V1367" s="1" t="s">
        <v>14021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15029</v>
      </c>
      <c r="F1368" s="1" t="s">
        <v>16070</v>
      </c>
      <c r="G1368" s="1" t="s">
        <v>17106</v>
      </c>
      <c r="H1368" s="1" t="s">
        <v>18141</v>
      </c>
      <c r="I1368" s="1" t="s">
        <v>10670</v>
      </c>
      <c r="J1368" s="1"/>
      <c r="K1368" s="1" t="s">
        <v>18227</v>
      </c>
      <c r="L1368" s="1" t="s">
        <v>1366</v>
      </c>
      <c r="M1368" s="1" t="s">
        <v>12911</v>
      </c>
      <c r="N1368" s="1" t="s">
        <v>13217</v>
      </c>
      <c r="O1368" s="1" t="s">
        <v>1366</v>
      </c>
      <c r="P1368" s="1" t="s">
        <v>18568</v>
      </c>
      <c r="Q1368" s="1" t="s">
        <v>19311</v>
      </c>
      <c r="R1368" s="1" t="s">
        <v>14007</v>
      </c>
      <c r="S1368" s="1" t="s">
        <v>1366</v>
      </c>
      <c r="T1368" s="1"/>
      <c r="U1368" s="1"/>
      <c r="V1368" s="1" t="s">
        <v>14021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15030</v>
      </c>
      <c r="F1369" s="1" t="s">
        <v>16071</v>
      </c>
      <c r="G1369" s="1" t="s">
        <v>17107</v>
      </c>
      <c r="H1369" s="1" t="s">
        <v>18142</v>
      </c>
      <c r="I1369" s="1" t="s">
        <v>11249</v>
      </c>
      <c r="J1369" s="1"/>
      <c r="K1369" s="1" t="s">
        <v>18227</v>
      </c>
      <c r="L1369" s="1" t="s">
        <v>1367</v>
      </c>
      <c r="M1369" s="1" t="s">
        <v>12912</v>
      </c>
      <c r="N1369" s="1" t="s">
        <v>13217</v>
      </c>
      <c r="O1369" s="1" t="s">
        <v>1367</v>
      </c>
      <c r="P1369" s="1" t="s">
        <v>18568</v>
      </c>
      <c r="Q1369" s="1" t="s">
        <v>19312</v>
      </c>
      <c r="R1369" s="1" t="s">
        <v>14007</v>
      </c>
      <c r="S1369" s="1" t="s">
        <v>1367</v>
      </c>
      <c r="T1369" s="1"/>
      <c r="U1369" s="1"/>
      <c r="V1369" s="1" t="s">
        <v>14021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6377</v>
      </c>
      <c r="G1370" s="1" t="s">
        <v>7992</v>
      </c>
      <c r="H1370" s="1" t="s">
        <v>9605</v>
      </c>
      <c r="I1370" s="1" t="s">
        <v>11250</v>
      </c>
      <c r="J1370" s="1"/>
      <c r="K1370" s="1" t="s">
        <v>18227</v>
      </c>
      <c r="L1370" s="1" t="s">
        <v>1368</v>
      </c>
      <c r="M1370" s="1" t="s">
        <v>12913</v>
      </c>
      <c r="N1370" s="1" t="s">
        <v>13217</v>
      </c>
      <c r="O1370" s="1" t="s">
        <v>1368</v>
      </c>
      <c r="P1370" s="1" t="s">
        <v>18569</v>
      </c>
      <c r="Q1370" s="1" t="s">
        <v>18569</v>
      </c>
      <c r="R1370" s="1" t="s">
        <v>14007</v>
      </c>
      <c r="S1370" s="1" t="s">
        <v>1368</v>
      </c>
      <c r="T1370" s="1"/>
      <c r="U1370" s="1" t="s">
        <v>19849</v>
      </c>
      <c r="V1370" s="1" t="s">
        <v>14021</v>
      </c>
      <c r="W1370" s="1" t="s">
        <v>1368</v>
      </c>
      <c r="X1370" s="1" t="s">
        <v>19957</v>
      </c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6378</v>
      </c>
      <c r="G1371" s="1" t="s">
        <v>7993</v>
      </c>
      <c r="H1371" s="1" t="s">
        <v>9606</v>
      </c>
      <c r="I1371" s="1" t="s">
        <v>11251</v>
      </c>
      <c r="J1371" s="1"/>
      <c r="K1371" s="1" t="s">
        <v>18227</v>
      </c>
      <c r="L1371" s="1" t="s">
        <v>1369</v>
      </c>
      <c r="M1371" s="1" t="s">
        <v>12914</v>
      </c>
      <c r="N1371" s="1" t="s">
        <v>13217</v>
      </c>
      <c r="O1371" s="1" t="s">
        <v>1369</v>
      </c>
      <c r="P1371" s="1" t="s">
        <v>18569</v>
      </c>
      <c r="Q1371" s="1" t="s">
        <v>18569</v>
      </c>
      <c r="R1371" s="1" t="s">
        <v>14007</v>
      </c>
      <c r="S1371" s="1" t="s">
        <v>1369</v>
      </c>
      <c r="T1371" s="1"/>
      <c r="U1371" s="1"/>
      <c r="V1371" s="1" t="s">
        <v>14021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6379</v>
      </c>
      <c r="G1372" s="1" t="s">
        <v>7994</v>
      </c>
      <c r="H1372" s="1" t="s">
        <v>9607</v>
      </c>
      <c r="I1372" s="1" t="s">
        <v>11252</v>
      </c>
      <c r="J1372" s="1"/>
      <c r="K1372" s="1" t="s">
        <v>18227</v>
      </c>
      <c r="L1372" s="1" t="s">
        <v>1370</v>
      </c>
      <c r="M1372" s="1" t="s">
        <v>12915</v>
      </c>
      <c r="N1372" s="1" t="s">
        <v>13217</v>
      </c>
      <c r="O1372" s="1" t="s">
        <v>1370</v>
      </c>
      <c r="P1372" s="1" t="s">
        <v>18569</v>
      </c>
      <c r="Q1372" s="1" t="s">
        <v>18569</v>
      </c>
      <c r="R1372" s="1" t="s">
        <v>14007</v>
      </c>
      <c r="S1372" s="1" t="s">
        <v>1370</v>
      </c>
      <c r="T1372" s="1"/>
      <c r="U1372" s="1"/>
      <c r="V1372" s="1" t="s">
        <v>14021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6380</v>
      </c>
      <c r="G1373" s="1" t="s">
        <v>7995</v>
      </c>
      <c r="H1373" s="1" t="s">
        <v>9608</v>
      </c>
      <c r="I1373" s="1" t="s">
        <v>11253</v>
      </c>
      <c r="J1373" s="1"/>
      <c r="K1373" s="1" t="s">
        <v>18227</v>
      </c>
      <c r="L1373" s="1" t="s">
        <v>1371</v>
      </c>
      <c r="M1373" s="1" t="s">
        <v>12916</v>
      </c>
      <c r="N1373" s="1" t="s">
        <v>13217</v>
      </c>
      <c r="O1373" s="1" t="s">
        <v>1371</v>
      </c>
      <c r="P1373" s="1" t="s">
        <v>18569</v>
      </c>
      <c r="Q1373" s="1" t="s">
        <v>18569</v>
      </c>
      <c r="R1373" s="1" t="s">
        <v>14007</v>
      </c>
      <c r="S1373" s="1" t="s">
        <v>1371</v>
      </c>
      <c r="T1373" s="1"/>
      <c r="U1373" s="1"/>
      <c r="V1373" s="1" t="s">
        <v>14021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15031</v>
      </c>
      <c r="F1374" s="1" t="s">
        <v>16072</v>
      </c>
      <c r="G1374" s="1" t="s">
        <v>17108</v>
      </c>
      <c r="H1374" s="1" t="s">
        <v>18143</v>
      </c>
      <c r="I1374" s="1" t="s">
        <v>11254</v>
      </c>
      <c r="J1374" s="1"/>
      <c r="K1374" s="1" t="s">
        <v>18227</v>
      </c>
      <c r="L1374" s="1" t="s">
        <v>1372</v>
      </c>
      <c r="M1374" s="1" t="s">
        <v>12917</v>
      </c>
      <c r="N1374" s="1" t="s">
        <v>13217</v>
      </c>
      <c r="O1374" s="1" t="s">
        <v>1372</v>
      </c>
      <c r="P1374" s="1" t="s">
        <v>18569</v>
      </c>
      <c r="Q1374" s="1" t="s">
        <v>18569</v>
      </c>
      <c r="R1374" s="1" t="s">
        <v>14007</v>
      </c>
      <c r="S1374" s="1" t="s">
        <v>1372</v>
      </c>
      <c r="T1374" s="1"/>
      <c r="U1374" s="1"/>
      <c r="V1374" s="1" t="s">
        <v>14021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15032</v>
      </c>
      <c r="F1375" s="1" t="s">
        <v>16073</v>
      </c>
      <c r="G1375" s="1" t="s">
        <v>17109</v>
      </c>
      <c r="H1375" s="1" t="s">
        <v>18144</v>
      </c>
      <c r="I1375" s="1" t="s">
        <v>11255</v>
      </c>
      <c r="J1375" s="1"/>
      <c r="K1375" s="1" t="s">
        <v>18227</v>
      </c>
      <c r="L1375" s="1" t="s">
        <v>1373</v>
      </c>
      <c r="M1375" s="1" t="s">
        <v>12918</v>
      </c>
      <c r="N1375" s="1" t="s">
        <v>13217</v>
      </c>
      <c r="O1375" s="1" t="s">
        <v>1373</v>
      </c>
      <c r="P1375" s="1" t="s">
        <v>18569</v>
      </c>
      <c r="Q1375" s="1" t="s">
        <v>18569</v>
      </c>
      <c r="R1375" s="1" t="s">
        <v>14007</v>
      </c>
      <c r="S1375" s="1" t="s">
        <v>1373</v>
      </c>
      <c r="T1375" s="1"/>
      <c r="U1375" s="1"/>
      <c r="V1375" s="1" t="s">
        <v>14021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15033</v>
      </c>
      <c r="F1376" s="1" t="s">
        <v>16074</v>
      </c>
      <c r="G1376" s="1" t="s">
        <v>17110</v>
      </c>
      <c r="H1376" s="1" t="s">
        <v>18145</v>
      </c>
      <c r="I1376" s="1" t="s">
        <v>11256</v>
      </c>
      <c r="J1376" s="1"/>
      <c r="K1376" s="1" t="s">
        <v>18227</v>
      </c>
      <c r="L1376" s="1" t="s">
        <v>1374</v>
      </c>
      <c r="M1376" s="1" t="s">
        <v>12919</v>
      </c>
      <c r="N1376" s="1" t="s">
        <v>13217</v>
      </c>
      <c r="O1376" s="1" t="s">
        <v>1374</v>
      </c>
      <c r="P1376" s="1" t="s">
        <v>18570</v>
      </c>
      <c r="Q1376" s="1" t="s">
        <v>19313</v>
      </c>
      <c r="R1376" s="1" t="s">
        <v>14007</v>
      </c>
      <c r="S1376" s="1" t="s">
        <v>1374</v>
      </c>
      <c r="T1376" s="1" t="s">
        <v>19640</v>
      </c>
      <c r="U1376" s="1"/>
      <c r="V1376" s="1" t="s">
        <v>14021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15034</v>
      </c>
      <c r="F1377" s="1" t="s">
        <v>16075</v>
      </c>
      <c r="G1377" s="1" t="s">
        <v>17111</v>
      </c>
      <c r="H1377" s="1" t="s">
        <v>18146</v>
      </c>
      <c r="I1377" s="1" t="s">
        <v>11257</v>
      </c>
      <c r="J1377" s="1"/>
      <c r="K1377" s="1" t="s">
        <v>18227</v>
      </c>
      <c r="L1377" s="1" t="s">
        <v>1375</v>
      </c>
      <c r="M1377" s="1" t="s">
        <v>12920</v>
      </c>
      <c r="N1377" s="1" t="s">
        <v>13217</v>
      </c>
      <c r="O1377" s="1" t="s">
        <v>1375</v>
      </c>
      <c r="P1377" s="1" t="s">
        <v>18570</v>
      </c>
      <c r="Q1377" s="1" t="s">
        <v>19314</v>
      </c>
      <c r="R1377" s="1" t="s">
        <v>14007</v>
      </c>
      <c r="S1377" s="1" t="s">
        <v>1375</v>
      </c>
      <c r="T1377" s="1"/>
      <c r="U1377" s="1"/>
      <c r="V1377" s="1" t="s">
        <v>14021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15035</v>
      </c>
      <c r="F1378" s="1" t="s">
        <v>16076</v>
      </c>
      <c r="G1378" s="1" t="s">
        <v>17112</v>
      </c>
      <c r="H1378" s="1" t="s">
        <v>18147</v>
      </c>
      <c r="I1378" s="1" t="s">
        <v>11258</v>
      </c>
      <c r="J1378" s="1"/>
      <c r="K1378" s="1" t="s">
        <v>18227</v>
      </c>
      <c r="L1378" s="1" t="s">
        <v>1376</v>
      </c>
      <c r="M1378" s="1" t="s">
        <v>12921</v>
      </c>
      <c r="N1378" s="1" t="s">
        <v>13217</v>
      </c>
      <c r="O1378" s="1" t="s">
        <v>1376</v>
      </c>
      <c r="P1378" s="1" t="s">
        <v>18570</v>
      </c>
      <c r="Q1378" s="1" t="s">
        <v>19315</v>
      </c>
      <c r="R1378" s="1" t="s">
        <v>14007</v>
      </c>
      <c r="S1378" s="1" t="s">
        <v>1376</v>
      </c>
      <c r="T1378" s="1"/>
      <c r="U1378" s="1"/>
      <c r="V1378" s="1" t="s">
        <v>14021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6386</v>
      </c>
      <c r="G1379" s="1" t="s">
        <v>8001</v>
      </c>
      <c r="H1379" s="1" t="s">
        <v>9614</v>
      </c>
      <c r="I1379" s="1" t="s">
        <v>11259</v>
      </c>
      <c r="J1379" s="1"/>
      <c r="K1379" s="1" t="s">
        <v>18227</v>
      </c>
      <c r="L1379" s="1" t="s">
        <v>1377</v>
      </c>
      <c r="M1379" s="1" t="s">
        <v>12922</v>
      </c>
      <c r="N1379" s="1" t="s">
        <v>13217</v>
      </c>
      <c r="O1379" s="1" t="s">
        <v>1377</v>
      </c>
      <c r="P1379" s="1" t="s">
        <v>18571</v>
      </c>
      <c r="Q1379" s="1" t="s">
        <v>18571</v>
      </c>
      <c r="R1379" s="1" t="s">
        <v>14007</v>
      </c>
      <c r="S1379" s="1" t="s">
        <v>1377</v>
      </c>
      <c r="T1379" s="1"/>
      <c r="U1379" s="1" t="s">
        <v>19850</v>
      </c>
      <c r="V1379" s="1" t="s">
        <v>14021</v>
      </c>
      <c r="W1379" s="1" t="s">
        <v>1377</v>
      </c>
      <c r="X1379" s="1"/>
      <c r="Y1379" t="s">
        <v>20078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15036</v>
      </c>
      <c r="F1380" s="1" t="s">
        <v>16077</v>
      </c>
      <c r="G1380" s="1" t="s">
        <v>17113</v>
      </c>
      <c r="H1380" s="1" t="s">
        <v>18148</v>
      </c>
      <c r="I1380" s="1" t="s">
        <v>11260</v>
      </c>
      <c r="J1380" s="1"/>
      <c r="K1380" s="1" t="s">
        <v>18227</v>
      </c>
      <c r="L1380" s="1" t="s">
        <v>1378</v>
      </c>
      <c r="M1380" s="1" t="s">
        <v>12923</v>
      </c>
      <c r="N1380" s="1" t="s">
        <v>13217</v>
      </c>
      <c r="O1380" s="1" t="s">
        <v>1378</v>
      </c>
      <c r="P1380" s="1" t="s">
        <v>18572</v>
      </c>
      <c r="Q1380" s="1" t="s">
        <v>19316</v>
      </c>
      <c r="R1380" s="1" t="s">
        <v>14007</v>
      </c>
      <c r="S1380" s="1" t="s">
        <v>1378</v>
      </c>
      <c r="T1380" s="1" t="s">
        <v>19641</v>
      </c>
      <c r="U1380" s="1"/>
      <c r="V1380" s="1" t="s">
        <v>14021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4764</v>
      </c>
      <c r="G1381" s="1" t="s">
        <v>8003</v>
      </c>
      <c r="H1381" s="1" t="s">
        <v>9616</v>
      </c>
      <c r="I1381" s="1" t="s">
        <v>11261</v>
      </c>
      <c r="J1381" s="1"/>
      <c r="K1381" s="1" t="s">
        <v>18227</v>
      </c>
      <c r="L1381" s="1" t="s">
        <v>1379</v>
      </c>
      <c r="M1381" s="1" t="s">
        <v>12924</v>
      </c>
      <c r="N1381" s="1" t="s">
        <v>13217</v>
      </c>
      <c r="O1381" s="1" t="s">
        <v>1379</v>
      </c>
      <c r="P1381" s="1" t="s">
        <v>18572</v>
      </c>
      <c r="Q1381" s="1" t="s">
        <v>19317</v>
      </c>
      <c r="R1381" s="1" t="s">
        <v>14007</v>
      </c>
      <c r="S1381" s="1" t="s">
        <v>1379</v>
      </c>
      <c r="T1381" s="1"/>
      <c r="U1381" s="1"/>
      <c r="V1381" s="1" t="s">
        <v>14021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6388</v>
      </c>
      <c r="G1382" s="1" t="s">
        <v>8004</v>
      </c>
      <c r="H1382" s="1" t="s">
        <v>9617</v>
      </c>
      <c r="I1382" s="1" t="s">
        <v>11262</v>
      </c>
      <c r="J1382" s="1"/>
      <c r="K1382" s="1" t="s">
        <v>18227</v>
      </c>
      <c r="L1382" s="1" t="s">
        <v>1380</v>
      </c>
      <c r="M1382" s="1" t="s">
        <v>12925</v>
      </c>
      <c r="N1382" s="1" t="s">
        <v>13217</v>
      </c>
      <c r="O1382" s="1" t="s">
        <v>1380</v>
      </c>
      <c r="P1382" s="1" t="s">
        <v>18573</v>
      </c>
      <c r="Q1382" s="1" t="s">
        <v>18573</v>
      </c>
      <c r="R1382" s="1" t="s">
        <v>14007</v>
      </c>
      <c r="S1382" s="1" t="s">
        <v>1380</v>
      </c>
      <c r="T1382" s="1"/>
      <c r="U1382" s="1" t="s">
        <v>19851</v>
      </c>
      <c r="V1382" s="1" t="s">
        <v>14021</v>
      </c>
      <c r="W1382" s="1" t="s">
        <v>1380</v>
      </c>
      <c r="X1382" s="1"/>
      <c r="Y1382" t="s">
        <v>20079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15037</v>
      </c>
      <c r="F1383" s="1" t="s">
        <v>16078</v>
      </c>
      <c r="G1383" s="1" t="s">
        <v>17114</v>
      </c>
      <c r="H1383" s="1" t="s">
        <v>18149</v>
      </c>
      <c r="I1383" s="1" t="s">
        <v>11263</v>
      </c>
      <c r="J1383" s="1"/>
      <c r="K1383" s="1" t="s">
        <v>18227</v>
      </c>
      <c r="L1383" s="1" t="s">
        <v>1381</v>
      </c>
      <c r="M1383" s="1" t="s">
        <v>12926</v>
      </c>
      <c r="N1383" s="1" t="s">
        <v>13217</v>
      </c>
      <c r="O1383" s="1" t="s">
        <v>1381</v>
      </c>
      <c r="P1383" s="1" t="s">
        <v>18573</v>
      </c>
      <c r="Q1383" s="1" t="s">
        <v>18573</v>
      </c>
      <c r="R1383" s="1" t="s">
        <v>14007</v>
      </c>
      <c r="S1383" s="1" t="s">
        <v>1381</v>
      </c>
      <c r="T1383" s="1"/>
      <c r="U1383" s="1"/>
      <c r="V1383" s="1" t="s">
        <v>14021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6390</v>
      </c>
      <c r="G1384" s="1" t="s">
        <v>8006</v>
      </c>
      <c r="H1384" s="1" t="s">
        <v>9619</v>
      </c>
      <c r="I1384" s="1" t="s">
        <v>11264</v>
      </c>
      <c r="J1384" s="1"/>
      <c r="K1384" s="1" t="s">
        <v>18227</v>
      </c>
      <c r="L1384" s="1" t="s">
        <v>1382</v>
      </c>
      <c r="M1384" s="1" t="s">
        <v>12927</v>
      </c>
      <c r="N1384" s="1" t="s">
        <v>13217</v>
      </c>
      <c r="O1384" s="1" t="s">
        <v>1382</v>
      </c>
      <c r="P1384" s="1" t="s">
        <v>18573</v>
      </c>
      <c r="Q1384" s="1" t="s">
        <v>18573</v>
      </c>
      <c r="R1384" s="1" t="s">
        <v>14007</v>
      </c>
      <c r="S1384" s="1" t="s">
        <v>1382</v>
      </c>
      <c r="T1384" s="1"/>
      <c r="U1384" s="1"/>
      <c r="V1384" s="1" t="s">
        <v>14021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15038</v>
      </c>
      <c r="F1385" s="1" t="s">
        <v>16079</v>
      </c>
      <c r="G1385" s="1" t="s">
        <v>17115</v>
      </c>
      <c r="H1385" s="1" t="s">
        <v>18150</v>
      </c>
      <c r="I1385" s="1" t="s">
        <v>11265</v>
      </c>
      <c r="J1385" s="1"/>
      <c r="K1385" s="1" t="s">
        <v>18227</v>
      </c>
      <c r="L1385" s="1" t="s">
        <v>1383</v>
      </c>
      <c r="M1385" s="1" t="s">
        <v>12928</v>
      </c>
      <c r="N1385" s="1" t="s">
        <v>13217</v>
      </c>
      <c r="O1385" s="1" t="s">
        <v>1383</v>
      </c>
      <c r="P1385" s="1" t="s">
        <v>18574</v>
      </c>
      <c r="Q1385" s="1" t="s">
        <v>19318</v>
      </c>
      <c r="R1385" s="1" t="s">
        <v>14007</v>
      </c>
      <c r="S1385" s="1" t="s">
        <v>1383</v>
      </c>
      <c r="T1385" s="1" t="s">
        <v>19642</v>
      </c>
      <c r="U1385" s="1"/>
      <c r="V1385" s="1" t="s">
        <v>14021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15039</v>
      </c>
      <c r="F1386" s="1" t="s">
        <v>16080</v>
      </c>
      <c r="G1386" s="1" t="s">
        <v>17116</v>
      </c>
      <c r="H1386" s="1" t="s">
        <v>18151</v>
      </c>
      <c r="I1386" s="1" t="s">
        <v>11266</v>
      </c>
      <c r="J1386" s="1"/>
      <c r="K1386" s="1" t="s">
        <v>18227</v>
      </c>
      <c r="L1386" s="1" t="s">
        <v>1384</v>
      </c>
      <c r="M1386" s="1" t="s">
        <v>12929</v>
      </c>
      <c r="N1386" s="1" t="s">
        <v>13217</v>
      </c>
      <c r="O1386" s="1" t="s">
        <v>1384</v>
      </c>
      <c r="P1386" s="1" t="s">
        <v>18574</v>
      </c>
      <c r="Q1386" s="1" t="s">
        <v>19319</v>
      </c>
      <c r="R1386" s="1" t="s">
        <v>14007</v>
      </c>
      <c r="S1386" s="1" t="s">
        <v>1384</v>
      </c>
      <c r="T1386" s="1"/>
      <c r="U1386" s="1"/>
      <c r="V1386" s="1" t="s">
        <v>14021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15040</v>
      </c>
      <c r="F1387" s="1" t="s">
        <v>16081</v>
      </c>
      <c r="G1387" s="1" t="s">
        <v>17117</v>
      </c>
      <c r="H1387" s="1" t="s">
        <v>18152</v>
      </c>
      <c r="I1387" s="1" t="s">
        <v>11267</v>
      </c>
      <c r="J1387" s="1"/>
      <c r="K1387" s="1" t="s">
        <v>18227</v>
      </c>
      <c r="L1387" s="1" t="s">
        <v>1385</v>
      </c>
      <c r="M1387" s="1" t="s">
        <v>12930</v>
      </c>
      <c r="N1387" s="1" t="s">
        <v>13217</v>
      </c>
      <c r="O1387" s="1" t="s">
        <v>1385</v>
      </c>
      <c r="P1387" s="1" t="s">
        <v>18574</v>
      </c>
      <c r="Q1387" s="1" t="s">
        <v>19320</v>
      </c>
      <c r="R1387" s="1" t="s">
        <v>14007</v>
      </c>
      <c r="S1387" s="1" t="s">
        <v>1385</v>
      </c>
      <c r="T1387" s="1"/>
      <c r="U1387" s="1"/>
      <c r="V1387" s="1" t="s">
        <v>14021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6394</v>
      </c>
      <c r="G1388" s="1" t="s">
        <v>8010</v>
      </c>
      <c r="H1388" s="1" t="s">
        <v>9623</v>
      </c>
      <c r="I1388" s="1" t="s">
        <v>11268</v>
      </c>
      <c r="J1388" s="1"/>
      <c r="K1388" s="1" t="s">
        <v>18227</v>
      </c>
      <c r="L1388" s="1" t="s">
        <v>1386</v>
      </c>
      <c r="M1388" s="1" t="s">
        <v>12931</v>
      </c>
      <c r="N1388" s="1" t="s">
        <v>13217</v>
      </c>
      <c r="O1388" s="1" t="s">
        <v>1386</v>
      </c>
      <c r="P1388" s="1" t="s">
        <v>18574</v>
      </c>
      <c r="Q1388" s="1" t="s">
        <v>19321</v>
      </c>
      <c r="R1388" s="1" t="s">
        <v>14007</v>
      </c>
      <c r="S1388" s="1" t="s">
        <v>1386</v>
      </c>
      <c r="T1388" s="1"/>
      <c r="U1388" s="1"/>
      <c r="V1388" s="1" t="s">
        <v>14021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15041</v>
      </c>
      <c r="F1389" s="1" t="s">
        <v>16082</v>
      </c>
      <c r="G1389" s="1" t="s">
        <v>17118</v>
      </c>
      <c r="H1389" s="1" t="s">
        <v>18153</v>
      </c>
      <c r="I1389" s="1" t="s">
        <v>11269</v>
      </c>
      <c r="J1389" s="1"/>
      <c r="K1389" s="1" t="s">
        <v>18227</v>
      </c>
      <c r="L1389" s="1" t="s">
        <v>1387</v>
      </c>
      <c r="M1389" s="1" t="s">
        <v>12932</v>
      </c>
      <c r="N1389" s="1" t="s">
        <v>13217</v>
      </c>
      <c r="O1389" s="1" t="s">
        <v>1387</v>
      </c>
      <c r="P1389" s="1" t="s">
        <v>18574</v>
      </c>
      <c r="Q1389" s="1" t="s">
        <v>19322</v>
      </c>
      <c r="R1389" s="1" t="s">
        <v>14007</v>
      </c>
      <c r="S1389" s="1" t="s">
        <v>1387</v>
      </c>
      <c r="T1389" s="1"/>
      <c r="U1389" s="1"/>
      <c r="V1389" s="1" t="s">
        <v>14021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15042</v>
      </c>
      <c r="F1390" s="1" t="s">
        <v>15042</v>
      </c>
      <c r="G1390" s="1" t="s">
        <v>17119</v>
      </c>
      <c r="H1390" s="1" t="s">
        <v>18154</v>
      </c>
      <c r="I1390" s="1" t="s">
        <v>11270</v>
      </c>
      <c r="J1390" s="1"/>
      <c r="K1390" s="1" t="s">
        <v>18227</v>
      </c>
      <c r="L1390" s="1" t="s">
        <v>1388</v>
      </c>
      <c r="M1390" s="1" t="s">
        <v>12933</v>
      </c>
      <c r="N1390" s="1" t="s">
        <v>13217</v>
      </c>
      <c r="O1390" s="1" t="s">
        <v>1388</v>
      </c>
      <c r="P1390" s="1" t="s">
        <v>18574</v>
      </c>
      <c r="Q1390" s="1" t="s">
        <v>19323</v>
      </c>
      <c r="R1390" s="1" t="s">
        <v>14007</v>
      </c>
      <c r="S1390" s="1" t="s">
        <v>1388</v>
      </c>
      <c r="T1390" s="1"/>
      <c r="U1390" s="1"/>
      <c r="V1390" s="1" t="s">
        <v>14021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15043</v>
      </c>
      <c r="F1391" s="1" t="s">
        <v>16083</v>
      </c>
      <c r="G1391" s="1" t="s">
        <v>17120</v>
      </c>
      <c r="H1391" s="1" t="s">
        <v>18155</v>
      </c>
      <c r="I1391" s="1" t="s">
        <v>11271</v>
      </c>
      <c r="J1391" s="1"/>
      <c r="K1391" s="1" t="s">
        <v>18227</v>
      </c>
      <c r="L1391" s="1" t="s">
        <v>1389</v>
      </c>
      <c r="M1391" s="1" t="s">
        <v>12934</v>
      </c>
      <c r="N1391" s="1" t="s">
        <v>13217</v>
      </c>
      <c r="O1391" s="1" t="s">
        <v>1389</v>
      </c>
      <c r="P1391" s="1" t="s">
        <v>18575</v>
      </c>
      <c r="Q1391" s="1" t="s">
        <v>18575</v>
      </c>
      <c r="R1391" s="1" t="s">
        <v>14007</v>
      </c>
      <c r="S1391" s="1" t="s">
        <v>1389</v>
      </c>
      <c r="T1391" s="1"/>
      <c r="U1391" s="1" t="s">
        <v>19852</v>
      </c>
      <c r="V1391" s="1" t="s">
        <v>14021</v>
      </c>
      <c r="W1391" s="1" t="s">
        <v>1389</v>
      </c>
      <c r="X1391" s="1" t="s">
        <v>19958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6397</v>
      </c>
      <c r="G1392" s="1" t="s">
        <v>8014</v>
      </c>
      <c r="H1392" s="1" t="s">
        <v>9627</v>
      </c>
      <c r="I1392" s="1" t="s">
        <v>10747</v>
      </c>
      <c r="J1392" s="1"/>
      <c r="K1392" s="1" t="s">
        <v>18227</v>
      </c>
      <c r="L1392" s="1" t="s">
        <v>1390</v>
      </c>
      <c r="M1392" s="1" t="s">
        <v>12935</v>
      </c>
      <c r="N1392" s="1" t="s">
        <v>13217</v>
      </c>
      <c r="O1392" s="1" t="s">
        <v>1390</v>
      </c>
      <c r="P1392" s="1" t="s">
        <v>18575</v>
      </c>
      <c r="Q1392" s="1" t="s">
        <v>18575</v>
      </c>
      <c r="R1392" s="1" t="s">
        <v>14007</v>
      </c>
      <c r="S1392" s="1" t="s">
        <v>1390</v>
      </c>
      <c r="T1392" s="1"/>
      <c r="U1392" s="1"/>
      <c r="V1392" s="1" t="s">
        <v>14021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15044</v>
      </c>
      <c r="F1393" s="1" t="s">
        <v>16084</v>
      </c>
      <c r="G1393" s="1" t="s">
        <v>17121</v>
      </c>
      <c r="H1393" s="1" t="s">
        <v>18156</v>
      </c>
      <c r="I1393" s="1" t="s">
        <v>11272</v>
      </c>
      <c r="J1393" s="1"/>
      <c r="K1393" s="1" t="s">
        <v>18227</v>
      </c>
      <c r="L1393" s="1" t="s">
        <v>1391</v>
      </c>
      <c r="M1393" s="1" t="s">
        <v>12936</v>
      </c>
      <c r="N1393" s="1" t="s">
        <v>13217</v>
      </c>
      <c r="O1393" s="1" t="s">
        <v>1391</v>
      </c>
      <c r="P1393" s="1" t="s">
        <v>18575</v>
      </c>
      <c r="Q1393" s="1" t="s">
        <v>18575</v>
      </c>
      <c r="R1393" s="1" t="s">
        <v>14007</v>
      </c>
      <c r="S1393" s="1" t="s">
        <v>1391</v>
      </c>
      <c r="T1393" s="1"/>
      <c r="U1393" s="1"/>
      <c r="V1393" s="1" t="s">
        <v>14021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15045</v>
      </c>
      <c r="F1394" s="1" t="s">
        <v>16085</v>
      </c>
      <c r="G1394" s="1" t="s">
        <v>17122</v>
      </c>
      <c r="H1394" s="1" t="s">
        <v>18152</v>
      </c>
      <c r="I1394" s="1" t="s">
        <v>11273</v>
      </c>
      <c r="J1394" s="1"/>
      <c r="K1394" s="1" t="s">
        <v>18227</v>
      </c>
      <c r="L1394" s="1" t="s">
        <v>1392</v>
      </c>
      <c r="M1394" s="1" t="s">
        <v>12937</v>
      </c>
      <c r="N1394" s="1" t="s">
        <v>13217</v>
      </c>
      <c r="O1394" s="1" t="s">
        <v>1392</v>
      </c>
      <c r="P1394" s="1" t="s">
        <v>18575</v>
      </c>
      <c r="Q1394" s="1" t="s">
        <v>18575</v>
      </c>
      <c r="R1394" s="1" t="s">
        <v>14007</v>
      </c>
      <c r="S1394" s="1" t="s">
        <v>1392</v>
      </c>
      <c r="T1394" s="1"/>
      <c r="U1394" s="1"/>
      <c r="V1394" s="1" t="s">
        <v>14021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15046</v>
      </c>
      <c r="F1395" s="1" t="s">
        <v>16086</v>
      </c>
      <c r="G1395" s="1" t="s">
        <v>17123</v>
      </c>
      <c r="H1395" s="1" t="s">
        <v>18157</v>
      </c>
      <c r="I1395" s="1" t="s">
        <v>11274</v>
      </c>
      <c r="J1395" s="1"/>
      <c r="K1395" s="1" t="s">
        <v>18227</v>
      </c>
      <c r="L1395" s="1" t="s">
        <v>1393</v>
      </c>
      <c r="M1395" s="1" t="s">
        <v>12938</v>
      </c>
      <c r="N1395" s="1" t="s">
        <v>13217</v>
      </c>
      <c r="O1395" s="1" t="s">
        <v>1393</v>
      </c>
      <c r="P1395" s="1" t="s">
        <v>18576</v>
      </c>
      <c r="Q1395" s="1" t="s">
        <v>19324</v>
      </c>
      <c r="R1395" s="1" t="s">
        <v>14007</v>
      </c>
      <c r="S1395" s="1" t="s">
        <v>1393</v>
      </c>
      <c r="T1395" s="1" t="s">
        <v>19643</v>
      </c>
      <c r="U1395" s="1"/>
      <c r="V1395" s="1" t="s">
        <v>14021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15047</v>
      </c>
      <c r="F1396" s="1" t="s">
        <v>16087</v>
      </c>
      <c r="G1396" s="1" t="s">
        <v>17124</v>
      </c>
      <c r="H1396" s="1" t="s">
        <v>18158</v>
      </c>
      <c r="I1396" s="1" t="s">
        <v>11275</v>
      </c>
      <c r="J1396" s="1"/>
      <c r="K1396" s="1" t="s">
        <v>18227</v>
      </c>
      <c r="L1396" s="1" t="s">
        <v>1394</v>
      </c>
      <c r="M1396" s="1" t="s">
        <v>12939</v>
      </c>
      <c r="N1396" s="1" t="s">
        <v>13217</v>
      </c>
      <c r="O1396" s="1" t="s">
        <v>1394</v>
      </c>
      <c r="P1396" s="1" t="s">
        <v>18576</v>
      </c>
      <c r="Q1396" s="1" t="s">
        <v>19325</v>
      </c>
      <c r="R1396" s="1" t="s">
        <v>14007</v>
      </c>
      <c r="S1396" s="1" t="s">
        <v>1394</v>
      </c>
      <c r="T1396" s="1"/>
      <c r="U1396" s="1"/>
      <c r="V1396" s="1" t="s">
        <v>14021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6402</v>
      </c>
      <c r="G1397" s="1" t="s">
        <v>8019</v>
      </c>
      <c r="H1397" s="1" t="s">
        <v>9631</v>
      </c>
      <c r="I1397" s="1" t="s">
        <v>11276</v>
      </c>
      <c r="J1397" s="1"/>
      <c r="K1397" s="1" t="s">
        <v>18227</v>
      </c>
      <c r="L1397" s="1" t="s">
        <v>1395</v>
      </c>
      <c r="M1397" s="1" t="s">
        <v>12940</v>
      </c>
      <c r="N1397" s="1" t="s">
        <v>13217</v>
      </c>
      <c r="O1397" s="1" t="s">
        <v>1395</v>
      </c>
      <c r="P1397" s="1" t="s">
        <v>18576</v>
      </c>
      <c r="Q1397" s="1" t="s">
        <v>19326</v>
      </c>
      <c r="R1397" s="1" t="s">
        <v>14007</v>
      </c>
      <c r="S1397" s="1" t="s">
        <v>1395</v>
      </c>
      <c r="T1397" s="1"/>
      <c r="U1397" s="1"/>
      <c r="V1397" s="1" t="s">
        <v>14021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15048</v>
      </c>
      <c r="F1398" s="1" t="s">
        <v>16088</v>
      </c>
      <c r="G1398" s="1" t="s">
        <v>17125</v>
      </c>
      <c r="H1398" s="1" t="s">
        <v>18159</v>
      </c>
      <c r="I1398" s="1" t="s">
        <v>11277</v>
      </c>
      <c r="J1398" s="1"/>
      <c r="K1398" s="1" t="s">
        <v>18227</v>
      </c>
      <c r="L1398" s="1" t="s">
        <v>1396</v>
      </c>
      <c r="M1398" s="1" t="s">
        <v>12941</v>
      </c>
      <c r="N1398" s="1" t="s">
        <v>13217</v>
      </c>
      <c r="O1398" s="1" t="s">
        <v>1396</v>
      </c>
      <c r="P1398" s="1" t="s">
        <v>18576</v>
      </c>
      <c r="Q1398" s="1" t="s">
        <v>19327</v>
      </c>
      <c r="R1398" s="1" t="s">
        <v>14007</v>
      </c>
      <c r="S1398" s="1" t="s">
        <v>1396</v>
      </c>
      <c r="T1398" s="1"/>
      <c r="U1398" s="1"/>
      <c r="V1398" s="1" t="s">
        <v>14021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15049</v>
      </c>
      <c r="F1399" s="1" t="s">
        <v>16089</v>
      </c>
      <c r="G1399" s="1" t="s">
        <v>15049</v>
      </c>
      <c r="H1399" s="1" t="s">
        <v>18160</v>
      </c>
      <c r="I1399" s="1" t="s">
        <v>11278</v>
      </c>
      <c r="J1399" s="1"/>
      <c r="K1399" s="1" t="s">
        <v>18227</v>
      </c>
      <c r="L1399" s="1" t="s">
        <v>1397</v>
      </c>
      <c r="M1399" s="1" t="s">
        <v>12942</v>
      </c>
      <c r="N1399" s="1" t="s">
        <v>13217</v>
      </c>
      <c r="O1399" s="1" t="s">
        <v>1397</v>
      </c>
      <c r="P1399" s="1" t="s">
        <v>18577</v>
      </c>
      <c r="Q1399" s="1" t="s">
        <v>18577</v>
      </c>
      <c r="R1399" s="1" t="s">
        <v>14007</v>
      </c>
      <c r="S1399" s="1" t="s">
        <v>1397</v>
      </c>
      <c r="T1399" s="1"/>
      <c r="U1399" s="1" t="s">
        <v>19853</v>
      </c>
      <c r="V1399" s="1" t="s">
        <v>14021</v>
      </c>
      <c r="W1399" s="1" t="s">
        <v>1397</v>
      </c>
      <c r="X1399" s="1"/>
      <c r="Y1399" t="s">
        <v>20080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15050</v>
      </c>
      <c r="F1400" s="1" t="s">
        <v>16090</v>
      </c>
      <c r="G1400" s="1" t="s">
        <v>17126</v>
      </c>
      <c r="H1400" s="1" t="s">
        <v>18161</v>
      </c>
      <c r="I1400" s="1" t="s">
        <v>11279</v>
      </c>
      <c r="J1400" s="1"/>
      <c r="K1400" s="1" t="s">
        <v>18227</v>
      </c>
      <c r="L1400" s="1" t="s">
        <v>1398</v>
      </c>
      <c r="M1400" s="1" t="s">
        <v>12943</v>
      </c>
      <c r="N1400" s="1" t="s">
        <v>13217</v>
      </c>
      <c r="O1400" s="1" t="s">
        <v>1398</v>
      </c>
      <c r="P1400" s="1" t="s">
        <v>18577</v>
      </c>
      <c r="Q1400" s="1" t="s">
        <v>18577</v>
      </c>
      <c r="R1400" s="1" t="s">
        <v>14007</v>
      </c>
      <c r="S1400" s="1" t="s">
        <v>1398</v>
      </c>
      <c r="T1400" s="1"/>
      <c r="U1400" s="1"/>
      <c r="V1400" s="1" t="s">
        <v>14021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15051</v>
      </c>
      <c r="F1401" s="1" t="s">
        <v>16091</v>
      </c>
      <c r="G1401" s="1" t="s">
        <v>17127</v>
      </c>
      <c r="H1401" s="1" t="s">
        <v>18162</v>
      </c>
      <c r="I1401" s="1" t="s">
        <v>11280</v>
      </c>
      <c r="J1401" s="1"/>
      <c r="K1401" s="1" t="s">
        <v>18227</v>
      </c>
      <c r="L1401" s="1" t="s">
        <v>1399</v>
      </c>
      <c r="M1401" s="1" t="s">
        <v>12944</v>
      </c>
      <c r="N1401" s="1" t="s">
        <v>13217</v>
      </c>
      <c r="O1401" s="1" t="s">
        <v>1399</v>
      </c>
      <c r="P1401" s="1" t="s">
        <v>18577</v>
      </c>
      <c r="Q1401" s="1" t="s">
        <v>18577</v>
      </c>
      <c r="R1401" s="1" t="s">
        <v>14007</v>
      </c>
      <c r="S1401" s="1" t="s">
        <v>1399</v>
      </c>
      <c r="T1401" s="1"/>
      <c r="U1401" s="1"/>
      <c r="V1401" s="1" t="s">
        <v>14021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6407</v>
      </c>
      <c r="G1402" s="1" t="s">
        <v>8023</v>
      </c>
      <c r="H1402" s="1" t="s">
        <v>9631</v>
      </c>
      <c r="I1402" s="1" t="s">
        <v>11281</v>
      </c>
      <c r="J1402" s="1"/>
      <c r="K1402" s="1" t="s">
        <v>18227</v>
      </c>
      <c r="L1402" s="1" t="s">
        <v>1400</v>
      </c>
      <c r="M1402" s="1" t="s">
        <v>12945</v>
      </c>
      <c r="N1402" s="1" t="s">
        <v>13217</v>
      </c>
      <c r="O1402" s="1" t="s">
        <v>1400</v>
      </c>
      <c r="P1402" s="1" t="s">
        <v>18578</v>
      </c>
      <c r="Q1402" s="1" t="s">
        <v>19328</v>
      </c>
      <c r="R1402" s="1" t="s">
        <v>14007</v>
      </c>
      <c r="S1402" s="1" t="s">
        <v>1400</v>
      </c>
      <c r="T1402" s="1" t="s">
        <v>19644</v>
      </c>
      <c r="U1402" s="1"/>
      <c r="V1402" s="1" t="s">
        <v>14021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6408</v>
      </c>
      <c r="G1403" s="1" t="s">
        <v>8024</v>
      </c>
      <c r="H1403" s="1" t="s">
        <v>9636</v>
      </c>
      <c r="I1403" s="1" t="s">
        <v>11282</v>
      </c>
      <c r="J1403" s="1"/>
      <c r="K1403" s="1" t="s">
        <v>18227</v>
      </c>
      <c r="L1403" s="1" t="s">
        <v>1401</v>
      </c>
      <c r="M1403" s="1" t="s">
        <v>12946</v>
      </c>
      <c r="N1403" s="1" t="s">
        <v>13217</v>
      </c>
      <c r="O1403" s="1" t="s">
        <v>1401</v>
      </c>
      <c r="P1403" s="1" t="s">
        <v>18578</v>
      </c>
      <c r="Q1403" s="1" t="s">
        <v>19329</v>
      </c>
      <c r="R1403" s="1" t="s">
        <v>14007</v>
      </c>
      <c r="S1403" s="1" t="s">
        <v>1401</v>
      </c>
      <c r="T1403" s="1"/>
      <c r="U1403" s="1"/>
      <c r="V1403" s="1" t="s">
        <v>14021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15052</v>
      </c>
      <c r="F1404" s="1" t="s">
        <v>16092</v>
      </c>
      <c r="G1404" s="1" t="s">
        <v>17128</v>
      </c>
      <c r="H1404" s="1" t="s">
        <v>18163</v>
      </c>
      <c r="I1404" s="1" t="s">
        <v>11283</v>
      </c>
      <c r="J1404" s="1"/>
      <c r="K1404" s="1" t="s">
        <v>18227</v>
      </c>
      <c r="L1404" s="1" t="s">
        <v>1402</v>
      </c>
      <c r="M1404" s="1" t="s">
        <v>12947</v>
      </c>
      <c r="N1404" s="1" t="s">
        <v>13217</v>
      </c>
      <c r="O1404" s="1" t="s">
        <v>1402</v>
      </c>
      <c r="P1404" s="1" t="s">
        <v>18578</v>
      </c>
      <c r="Q1404" s="1" t="s">
        <v>19330</v>
      </c>
      <c r="R1404" s="1" t="s">
        <v>14007</v>
      </c>
      <c r="S1404" s="1" t="s">
        <v>1402</v>
      </c>
      <c r="T1404" s="1"/>
      <c r="U1404" s="1"/>
      <c r="V1404" s="1" t="s">
        <v>14021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15053</v>
      </c>
      <c r="F1405" s="1" t="s">
        <v>16093</v>
      </c>
      <c r="G1405" s="1" t="s">
        <v>17129</v>
      </c>
      <c r="H1405" s="1" t="s">
        <v>18164</v>
      </c>
      <c r="I1405" s="1" t="s">
        <v>11284</v>
      </c>
      <c r="J1405" s="1"/>
      <c r="K1405" s="1" t="s">
        <v>18227</v>
      </c>
      <c r="L1405" s="1" t="s">
        <v>1403</v>
      </c>
      <c r="M1405" s="1" t="s">
        <v>12948</v>
      </c>
      <c r="N1405" s="1" t="s">
        <v>13217</v>
      </c>
      <c r="O1405" s="1" t="s">
        <v>1403</v>
      </c>
      <c r="P1405" s="1" t="s">
        <v>18579</v>
      </c>
      <c r="Q1405" s="1" t="s">
        <v>18579</v>
      </c>
      <c r="R1405" s="1" t="s">
        <v>14007</v>
      </c>
      <c r="S1405" s="1" t="s">
        <v>1403</v>
      </c>
      <c r="T1405" s="1"/>
      <c r="U1405" s="1" t="s">
        <v>19854</v>
      </c>
      <c r="V1405" s="1" t="s">
        <v>14021</v>
      </c>
      <c r="W1405" s="1" t="s">
        <v>1403</v>
      </c>
      <c r="X1405" s="1"/>
      <c r="Y1405" t="s">
        <v>20081</v>
      </c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15054</v>
      </c>
      <c r="F1406" s="1" t="s">
        <v>16094</v>
      </c>
      <c r="G1406" s="1" t="s">
        <v>17130</v>
      </c>
      <c r="H1406" s="1" t="s">
        <v>18165</v>
      </c>
      <c r="I1406" s="1" t="s">
        <v>11285</v>
      </c>
      <c r="J1406" s="1"/>
      <c r="K1406" s="1" t="s">
        <v>18227</v>
      </c>
      <c r="L1406" s="1" t="s">
        <v>1404</v>
      </c>
      <c r="M1406" s="1" t="s">
        <v>12949</v>
      </c>
      <c r="N1406" s="1" t="s">
        <v>13217</v>
      </c>
      <c r="O1406" s="1" t="s">
        <v>1404</v>
      </c>
      <c r="P1406" s="1" t="s">
        <v>18579</v>
      </c>
      <c r="Q1406" s="1" t="s">
        <v>18579</v>
      </c>
      <c r="R1406" s="1" t="s">
        <v>14007</v>
      </c>
      <c r="S1406" s="1" t="s">
        <v>1404</v>
      </c>
      <c r="T1406" s="1"/>
      <c r="U1406" s="1"/>
      <c r="V1406" s="1" t="s">
        <v>14021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15055</v>
      </c>
      <c r="F1407" s="1" t="s">
        <v>16095</v>
      </c>
      <c r="G1407" s="1" t="s">
        <v>17131</v>
      </c>
      <c r="H1407" s="1" t="s">
        <v>18166</v>
      </c>
      <c r="I1407" s="1" t="s">
        <v>11286</v>
      </c>
      <c r="J1407" s="1"/>
      <c r="K1407" s="1" t="s">
        <v>18227</v>
      </c>
      <c r="L1407" s="1" t="s">
        <v>1405</v>
      </c>
      <c r="M1407" s="1" t="s">
        <v>12950</v>
      </c>
      <c r="N1407" s="1" t="s">
        <v>13217</v>
      </c>
      <c r="O1407" s="1" t="s">
        <v>1405</v>
      </c>
      <c r="P1407" s="1" t="s">
        <v>18579</v>
      </c>
      <c r="Q1407" s="1" t="s">
        <v>18579</v>
      </c>
      <c r="R1407" s="1" t="s">
        <v>14007</v>
      </c>
      <c r="S1407" s="1" t="s">
        <v>1405</v>
      </c>
      <c r="T1407" s="1"/>
      <c r="U1407" s="1"/>
      <c r="V1407" s="1" t="s">
        <v>14021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6413</v>
      </c>
      <c r="G1408" s="1" t="s">
        <v>8029</v>
      </c>
      <c r="H1408" s="1" t="s">
        <v>9641</v>
      </c>
      <c r="I1408" s="1" t="s">
        <v>11287</v>
      </c>
      <c r="J1408" s="1"/>
      <c r="K1408" s="1" t="s">
        <v>18227</v>
      </c>
      <c r="L1408" s="1" t="s">
        <v>1406</v>
      </c>
      <c r="M1408" s="1" t="s">
        <v>12951</v>
      </c>
      <c r="N1408" s="1" t="s">
        <v>13217</v>
      </c>
      <c r="O1408" s="1" t="s">
        <v>1406</v>
      </c>
      <c r="P1408" s="1" t="s">
        <v>18579</v>
      </c>
      <c r="Q1408" s="1" t="s">
        <v>18579</v>
      </c>
      <c r="R1408" s="1" t="s">
        <v>14007</v>
      </c>
      <c r="S1408" s="1" t="s">
        <v>1406</v>
      </c>
      <c r="T1408" s="1"/>
      <c r="U1408" s="1"/>
      <c r="V1408" s="1" t="s">
        <v>14021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6414</v>
      </c>
      <c r="G1409" s="1" t="s">
        <v>8030</v>
      </c>
      <c r="H1409" s="1" t="s">
        <v>9642</v>
      </c>
      <c r="I1409" s="1" t="s">
        <v>11288</v>
      </c>
      <c r="J1409" s="1"/>
      <c r="K1409" s="1" t="s">
        <v>18227</v>
      </c>
      <c r="L1409" s="1" t="s">
        <v>1407</v>
      </c>
      <c r="M1409" s="1" t="s">
        <v>12952</v>
      </c>
      <c r="N1409" s="1" t="s">
        <v>13217</v>
      </c>
      <c r="O1409" s="1" t="s">
        <v>1407</v>
      </c>
      <c r="P1409" s="1" t="s">
        <v>18579</v>
      </c>
      <c r="Q1409" s="1" t="s">
        <v>18579</v>
      </c>
      <c r="R1409" s="1" t="s">
        <v>14007</v>
      </c>
      <c r="S1409" s="1" t="s">
        <v>1407</v>
      </c>
      <c r="T1409" s="1"/>
      <c r="U1409" s="1"/>
      <c r="V1409" s="1" t="s">
        <v>14021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15056</v>
      </c>
      <c r="F1410" s="1" t="s">
        <v>16096</v>
      </c>
      <c r="G1410" s="1" t="s">
        <v>17132</v>
      </c>
      <c r="H1410" s="1" t="s">
        <v>18167</v>
      </c>
      <c r="I1410" s="1" t="s">
        <v>11289</v>
      </c>
      <c r="J1410" s="1"/>
      <c r="K1410" s="1" t="s">
        <v>18227</v>
      </c>
      <c r="L1410" s="1" t="s">
        <v>1408</v>
      </c>
      <c r="M1410" s="1" t="s">
        <v>12953</v>
      </c>
      <c r="N1410" s="1" t="s">
        <v>13217</v>
      </c>
      <c r="O1410" s="1" t="s">
        <v>1408</v>
      </c>
      <c r="P1410" s="1" t="s">
        <v>18580</v>
      </c>
      <c r="Q1410" s="1" t="s">
        <v>19331</v>
      </c>
      <c r="R1410" s="1" t="s">
        <v>14007</v>
      </c>
      <c r="S1410" s="1" t="s">
        <v>1408</v>
      </c>
      <c r="T1410" s="1" t="s">
        <v>19645</v>
      </c>
      <c r="U1410" s="1"/>
      <c r="V1410" s="1" t="s">
        <v>14021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15057</v>
      </c>
      <c r="F1411" s="1" t="s">
        <v>16097</v>
      </c>
      <c r="G1411" s="1" t="s">
        <v>17133</v>
      </c>
      <c r="H1411" s="1" t="s">
        <v>18168</v>
      </c>
      <c r="I1411" s="1" t="s">
        <v>11290</v>
      </c>
      <c r="J1411" s="1"/>
      <c r="K1411" s="1" t="s">
        <v>18227</v>
      </c>
      <c r="L1411" s="1" t="s">
        <v>1409</v>
      </c>
      <c r="M1411" s="1" t="s">
        <v>12954</v>
      </c>
      <c r="N1411" s="1" t="s">
        <v>13217</v>
      </c>
      <c r="O1411" s="1" t="s">
        <v>1409</v>
      </c>
      <c r="P1411" s="1" t="s">
        <v>18580</v>
      </c>
      <c r="Q1411" s="1" t="s">
        <v>19332</v>
      </c>
      <c r="R1411" s="1" t="s">
        <v>14007</v>
      </c>
      <c r="S1411" s="1" t="s">
        <v>1409</v>
      </c>
      <c r="T1411" s="1"/>
      <c r="U1411" s="1"/>
      <c r="V1411" s="1" t="s">
        <v>14021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15058</v>
      </c>
      <c r="F1412" s="1" t="s">
        <v>16098</v>
      </c>
      <c r="G1412" s="1" t="s">
        <v>17134</v>
      </c>
      <c r="H1412" s="1" t="s">
        <v>18169</v>
      </c>
      <c r="I1412" s="1" t="s">
        <v>11291</v>
      </c>
      <c r="J1412" s="1"/>
      <c r="K1412" s="1" t="s">
        <v>18227</v>
      </c>
      <c r="L1412" s="1" t="s">
        <v>1410</v>
      </c>
      <c r="M1412" s="1" t="s">
        <v>12955</v>
      </c>
      <c r="N1412" s="1" t="s">
        <v>13217</v>
      </c>
      <c r="O1412" s="1" t="s">
        <v>1410</v>
      </c>
      <c r="P1412" s="1" t="s">
        <v>18580</v>
      </c>
      <c r="Q1412" s="1" t="s">
        <v>19333</v>
      </c>
      <c r="R1412" s="1" t="s">
        <v>14007</v>
      </c>
      <c r="S1412" s="1" t="s">
        <v>1410</v>
      </c>
      <c r="T1412" s="1"/>
      <c r="U1412" s="1"/>
      <c r="V1412" s="1" t="s">
        <v>14021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6418</v>
      </c>
      <c r="G1413" s="1" t="s">
        <v>8034</v>
      </c>
      <c r="H1413" s="1" t="s">
        <v>9646</v>
      </c>
      <c r="I1413" s="1" t="s">
        <v>11292</v>
      </c>
      <c r="J1413" s="1"/>
      <c r="K1413" s="1" t="s">
        <v>18227</v>
      </c>
      <c r="L1413" s="1" t="s">
        <v>1411</v>
      </c>
      <c r="M1413" s="1" t="s">
        <v>12956</v>
      </c>
      <c r="N1413" s="1" t="s">
        <v>13217</v>
      </c>
      <c r="O1413" s="1" t="s">
        <v>1411</v>
      </c>
      <c r="P1413" s="1" t="s">
        <v>18580</v>
      </c>
      <c r="Q1413" s="1" t="s">
        <v>19334</v>
      </c>
      <c r="R1413" s="1" t="s">
        <v>14007</v>
      </c>
      <c r="S1413" s="1" t="s">
        <v>1411</v>
      </c>
      <c r="T1413" s="1"/>
      <c r="U1413" s="1"/>
      <c r="V1413" s="1" t="s">
        <v>14021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15059</v>
      </c>
      <c r="F1414" s="1" t="s">
        <v>16099</v>
      </c>
      <c r="G1414" s="1" t="s">
        <v>17135</v>
      </c>
      <c r="H1414" s="1" t="s">
        <v>18170</v>
      </c>
      <c r="I1414" s="1" t="s">
        <v>11293</v>
      </c>
      <c r="J1414" s="1"/>
      <c r="K1414" s="1" t="s">
        <v>18227</v>
      </c>
      <c r="L1414" s="1" t="s">
        <v>1412</v>
      </c>
      <c r="M1414" s="1" t="s">
        <v>12957</v>
      </c>
      <c r="N1414" s="1" t="s">
        <v>13217</v>
      </c>
      <c r="O1414" s="1" t="s">
        <v>1412</v>
      </c>
      <c r="P1414" s="1" t="s">
        <v>18580</v>
      </c>
      <c r="Q1414" s="1" t="s">
        <v>19335</v>
      </c>
      <c r="R1414" s="1" t="s">
        <v>14007</v>
      </c>
      <c r="S1414" s="1" t="s">
        <v>1412</v>
      </c>
      <c r="T1414" s="1"/>
      <c r="U1414" s="1"/>
      <c r="V1414" s="1" t="s">
        <v>14021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15060</v>
      </c>
      <c r="F1415" s="1" t="s">
        <v>16100</v>
      </c>
      <c r="G1415" s="1" t="s">
        <v>17136</v>
      </c>
      <c r="H1415" s="1" t="s">
        <v>18171</v>
      </c>
      <c r="I1415" s="1" t="s">
        <v>11294</v>
      </c>
      <c r="J1415" s="1"/>
      <c r="K1415" s="1" t="s">
        <v>18227</v>
      </c>
      <c r="L1415" s="1" t="s">
        <v>1413</v>
      </c>
      <c r="M1415" s="1" t="s">
        <v>12958</v>
      </c>
      <c r="N1415" s="1" t="s">
        <v>13217</v>
      </c>
      <c r="O1415" s="1" t="s">
        <v>1413</v>
      </c>
      <c r="P1415" s="1" t="s">
        <v>18580</v>
      </c>
      <c r="Q1415" s="1" t="s">
        <v>19336</v>
      </c>
      <c r="R1415" s="1" t="s">
        <v>14007</v>
      </c>
      <c r="S1415" s="1" t="s">
        <v>1413</v>
      </c>
      <c r="T1415" s="1"/>
      <c r="U1415" s="1"/>
      <c r="V1415" s="1" t="s">
        <v>14021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15061</v>
      </c>
      <c r="F1416" s="1" t="s">
        <v>16101</v>
      </c>
      <c r="G1416" s="1" t="s">
        <v>17137</v>
      </c>
      <c r="H1416" s="1" t="s">
        <v>18172</v>
      </c>
      <c r="I1416" s="1" t="s">
        <v>11295</v>
      </c>
      <c r="J1416" s="1"/>
      <c r="K1416" s="1" t="s">
        <v>18227</v>
      </c>
      <c r="L1416" s="1" t="s">
        <v>1414</v>
      </c>
      <c r="M1416" s="1" t="s">
        <v>12959</v>
      </c>
      <c r="N1416" s="1" t="s">
        <v>13217</v>
      </c>
      <c r="O1416" s="1" t="s">
        <v>1414</v>
      </c>
      <c r="P1416" s="1" t="s">
        <v>18580</v>
      </c>
      <c r="Q1416" s="1" t="s">
        <v>19337</v>
      </c>
      <c r="R1416" s="1" t="s">
        <v>14007</v>
      </c>
      <c r="S1416" s="1" t="s">
        <v>1414</v>
      </c>
      <c r="T1416" s="1"/>
      <c r="U1416" s="1"/>
      <c r="V1416" s="1" t="s">
        <v>14021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6422</v>
      </c>
      <c r="G1417" s="1" t="s">
        <v>8038</v>
      </c>
      <c r="H1417" s="1" t="s">
        <v>9650</v>
      </c>
      <c r="I1417" s="1" t="s">
        <v>11296</v>
      </c>
      <c r="J1417" s="1"/>
      <c r="K1417" s="1" t="s">
        <v>18227</v>
      </c>
      <c r="L1417" s="1" t="s">
        <v>1415</v>
      </c>
      <c r="M1417" s="1" t="s">
        <v>12960</v>
      </c>
      <c r="N1417" s="1" t="s">
        <v>13217</v>
      </c>
      <c r="O1417" s="1" t="s">
        <v>1415</v>
      </c>
      <c r="P1417" s="1" t="s">
        <v>18581</v>
      </c>
      <c r="Q1417" s="1" t="s">
        <v>18581</v>
      </c>
      <c r="R1417" s="1" t="s">
        <v>14007</v>
      </c>
      <c r="S1417" s="1" t="s">
        <v>1415</v>
      </c>
      <c r="T1417" s="1"/>
      <c r="U1417" s="1" t="s">
        <v>19855</v>
      </c>
      <c r="V1417" s="1" t="s">
        <v>14021</v>
      </c>
      <c r="W1417" s="1" t="s">
        <v>1415</v>
      </c>
      <c r="X1417" s="1" t="s">
        <v>19959</v>
      </c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15062</v>
      </c>
      <c r="F1418" s="1" t="s">
        <v>16102</v>
      </c>
      <c r="G1418" s="1" t="s">
        <v>17138</v>
      </c>
      <c r="H1418" s="1" t="s">
        <v>18173</v>
      </c>
      <c r="I1418" s="1" t="s">
        <v>11297</v>
      </c>
      <c r="J1418" s="1"/>
      <c r="K1418" s="1" t="s">
        <v>18227</v>
      </c>
      <c r="L1418" s="1" t="s">
        <v>1416</v>
      </c>
      <c r="M1418" s="1" t="s">
        <v>12961</v>
      </c>
      <c r="N1418" s="1" t="s">
        <v>13217</v>
      </c>
      <c r="O1418" s="1" t="s">
        <v>1416</v>
      </c>
      <c r="P1418" s="1" t="s">
        <v>18581</v>
      </c>
      <c r="Q1418" s="1" t="s">
        <v>18581</v>
      </c>
      <c r="R1418" s="1" t="s">
        <v>14007</v>
      </c>
      <c r="S1418" s="1" t="s">
        <v>1416</v>
      </c>
      <c r="T1418" s="1"/>
      <c r="U1418" s="1"/>
      <c r="V1418" s="1" t="s">
        <v>14021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6424</v>
      </c>
      <c r="G1419" s="1" t="s">
        <v>8040</v>
      </c>
      <c r="H1419" s="1" t="s">
        <v>9652</v>
      </c>
      <c r="I1419" s="1" t="s">
        <v>11298</v>
      </c>
      <c r="J1419" s="1"/>
      <c r="K1419" s="1" t="s">
        <v>18227</v>
      </c>
      <c r="L1419" s="1" t="s">
        <v>1417</v>
      </c>
      <c r="M1419" s="1" t="s">
        <v>12962</v>
      </c>
      <c r="N1419" s="1" t="s">
        <v>13217</v>
      </c>
      <c r="O1419" s="1" t="s">
        <v>1417</v>
      </c>
      <c r="P1419" s="1" t="s">
        <v>18581</v>
      </c>
      <c r="Q1419" s="1" t="s">
        <v>18581</v>
      </c>
      <c r="R1419" s="1" t="s">
        <v>14007</v>
      </c>
      <c r="S1419" s="1" t="s">
        <v>1417</v>
      </c>
      <c r="T1419" s="1"/>
      <c r="U1419" s="1"/>
      <c r="V1419" s="1" t="s">
        <v>14021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15063</v>
      </c>
      <c r="F1420" s="1" t="s">
        <v>16103</v>
      </c>
      <c r="G1420" s="1" t="s">
        <v>17139</v>
      </c>
      <c r="H1420" s="1" t="s">
        <v>18174</v>
      </c>
      <c r="I1420" s="1" t="s">
        <v>11299</v>
      </c>
      <c r="J1420" s="1"/>
      <c r="K1420" s="1" t="s">
        <v>18227</v>
      </c>
      <c r="L1420" s="1" t="s">
        <v>1418</v>
      </c>
      <c r="M1420" s="1" t="s">
        <v>12963</v>
      </c>
      <c r="N1420" s="1" t="s">
        <v>13217</v>
      </c>
      <c r="O1420" s="1" t="s">
        <v>1418</v>
      </c>
      <c r="P1420" s="1" t="s">
        <v>18581</v>
      </c>
      <c r="Q1420" s="1" t="s">
        <v>18581</v>
      </c>
      <c r="R1420" s="1" t="s">
        <v>14007</v>
      </c>
      <c r="S1420" s="1" t="s">
        <v>1418</v>
      </c>
      <c r="T1420" s="1"/>
      <c r="U1420" s="1"/>
      <c r="V1420" s="1" t="s">
        <v>14021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15064</v>
      </c>
      <c r="F1421" s="1" t="s">
        <v>16104</v>
      </c>
      <c r="G1421" s="1" t="s">
        <v>17140</v>
      </c>
      <c r="H1421" s="1" t="s">
        <v>18175</v>
      </c>
      <c r="I1421" s="1" t="s">
        <v>11300</v>
      </c>
      <c r="J1421" s="1"/>
      <c r="K1421" s="1" t="s">
        <v>18227</v>
      </c>
      <c r="L1421" s="1" t="s">
        <v>1419</v>
      </c>
      <c r="M1421" s="1" t="s">
        <v>12964</v>
      </c>
      <c r="N1421" s="1" t="s">
        <v>13217</v>
      </c>
      <c r="O1421" s="1" t="s">
        <v>1419</v>
      </c>
      <c r="P1421" s="1" t="s">
        <v>18581</v>
      </c>
      <c r="Q1421" s="1" t="s">
        <v>18581</v>
      </c>
      <c r="R1421" s="1" t="s">
        <v>14007</v>
      </c>
      <c r="S1421" s="1" t="s">
        <v>1419</v>
      </c>
      <c r="T1421" s="1"/>
      <c r="U1421" s="1"/>
      <c r="V1421" s="1" t="s">
        <v>14021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15065</v>
      </c>
      <c r="F1422" s="1" t="s">
        <v>16105</v>
      </c>
      <c r="G1422" s="1" t="s">
        <v>17141</v>
      </c>
      <c r="H1422" s="1" t="s">
        <v>18176</v>
      </c>
      <c r="I1422" s="1" t="s">
        <v>11301</v>
      </c>
      <c r="J1422" s="1"/>
      <c r="K1422" s="1" t="s">
        <v>18227</v>
      </c>
      <c r="L1422" s="1" t="s">
        <v>1420</v>
      </c>
      <c r="M1422" s="1" t="s">
        <v>12965</v>
      </c>
      <c r="N1422" s="1" t="s">
        <v>13217</v>
      </c>
      <c r="O1422" s="1" t="s">
        <v>1420</v>
      </c>
      <c r="P1422" s="1" t="s">
        <v>18581</v>
      </c>
      <c r="Q1422" s="1" t="s">
        <v>18581</v>
      </c>
      <c r="R1422" s="1" t="s">
        <v>14007</v>
      </c>
      <c r="S1422" s="1" t="s">
        <v>1420</v>
      </c>
      <c r="T1422" s="1"/>
      <c r="U1422" s="1"/>
      <c r="V1422" s="1" t="s">
        <v>14021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15066</v>
      </c>
      <c r="F1423" s="1" t="s">
        <v>16106</v>
      </c>
      <c r="G1423" s="1" t="s">
        <v>17142</v>
      </c>
      <c r="H1423" s="1" t="s">
        <v>18177</v>
      </c>
      <c r="I1423" s="1" t="s">
        <v>11302</v>
      </c>
      <c r="J1423" s="1"/>
      <c r="K1423" s="1" t="s">
        <v>18227</v>
      </c>
      <c r="L1423" s="1" t="s">
        <v>1421</v>
      </c>
      <c r="M1423" s="1" t="s">
        <v>12966</v>
      </c>
      <c r="N1423" s="1" t="s">
        <v>13217</v>
      </c>
      <c r="O1423" s="1" t="s">
        <v>1421</v>
      </c>
      <c r="P1423" s="1" t="s">
        <v>18581</v>
      </c>
      <c r="Q1423" s="1" t="s">
        <v>18581</v>
      </c>
      <c r="R1423" s="1" t="s">
        <v>14007</v>
      </c>
      <c r="S1423" s="1" t="s">
        <v>1421</v>
      </c>
      <c r="T1423" s="1"/>
      <c r="U1423" s="1"/>
      <c r="V1423" s="1" t="s">
        <v>14021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6429</v>
      </c>
      <c r="G1424" s="1" t="s">
        <v>8045</v>
      </c>
      <c r="H1424" s="1" t="s">
        <v>9657</v>
      </c>
      <c r="I1424" s="1" t="s">
        <v>11303</v>
      </c>
      <c r="J1424" s="1"/>
      <c r="K1424" s="1" t="s">
        <v>18227</v>
      </c>
      <c r="L1424" s="1" t="s">
        <v>1422</v>
      </c>
      <c r="M1424" s="1" t="s">
        <v>12967</v>
      </c>
      <c r="N1424" s="1" t="s">
        <v>13217</v>
      </c>
      <c r="O1424" s="1" t="s">
        <v>1422</v>
      </c>
      <c r="P1424" s="1" t="s">
        <v>18582</v>
      </c>
      <c r="Q1424" s="1" t="s">
        <v>19338</v>
      </c>
      <c r="R1424" s="1" t="s">
        <v>14007</v>
      </c>
      <c r="S1424" s="1" t="s">
        <v>1422</v>
      </c>
      <c r="T1424" s="1" t="s">
        <v>19646</v>
      </c>
      <c r="U1424" s="1"/>
      <c r="V1424" s="1" t="s">
        <v>14021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15067</v>
      </c>
      <c r="F1425" s="1" t="s">
        <v>16107</v>
      </c>
      <c r="G1425" s="1" t="s">
        <v>17143</v>
      </c>
      <c r="H1425" s="1" t="s">
        <v>18178</v>
      </c>
      <c r="I1425" s="1" t="s">
        <v>11304</v>
      </c>
      <c r="J1425" s="1"/>
      <c r="K1425" s="1" t="s">
        <v>18227</v>
      </c>
      <c r="L1425" s="1" t="s">
        <v>1423</v>
      </c>
      <c r="M1425" s="1" t="s">
        <v>12968</v>
      </c>
      <c r="N1425" s="1" t="s">
        <v>13217</v>
      </c>
      <c r="O1425" s="1" t="s">
        <v>1423</v>
      </c>
      <c r="P1425" s="1" t="s">
        <v>18582</v>
      </c>
      <c r="Q1425" s="1" t="s">
        <v>19339</v>
      </c>
      <c r="R1425" s="1" t="s">
        <v>14007</v>
      </c>
      <c r="S1425" s="1" t="s">
        <v>1423</v>
      </c>
      <c r="T1425" s="1"/>
      <c r="U1425" s="1"/>
      <c r="V1425" s="1" t="s">
        <v>14021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6431</v>
      </c>
      <c r="G1426" s="1" t="s">
        <v>8047</v>
      </c>
      <c r="H1426" s="1" t="s">
        <v>9659</v>
      </c>
      <c r="I1426" s="1" t="s">
        <v>10770</v>
      </c>
      <c r="J1426" s="1"/>
      <c r="K1426" s="1" t="s">
        <v>18227</v>
      </c>
      <c r="L1426" s="1" t="s">
        <v>1424</v>
      </c>
      <c r="M1426" s="1" t="s">
        <v>12969</v>
      </c>
      <c r="N1426" s="1" t="s">
        <v>13217</v>
      </c>
      <c r="O1426" s="1" t="s">
        <v>1424</v>
      </c>
      <c r="P1426" s="1" t="s">
        <v>18582</v>
      </c>
      <c r="Q1426" s="1" t="s">
        <v>19340</v>
      </c>
      <c r="R1426" s="1" t="s">
        <v>14007</v>
      </c>
      <c r="S1426" s="1" t="s">
        <v>1424</v>
      </c>
      <c r="T1426" s="1"/>
      <c r="U1426" s="1"/>
      <c r="V1426" s="1" t="s">
        <v>14021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6432</v>
      </c>
      <c r="G1427" s="1" t="s">
        <v>8048</v>
      </c>
      <c r="H1427" s="1" t="s">
        <v>9660</v>
      </c>
      <c r="I1427" s="1" t="s">
        <v>11305</v>
      </c>
      <c r="J1427" s="1"/>
      <c r="K1427" s="1" t="s">
        <v>18227</v>
      </c>
      <c r="L1427" s="1" t="s">
        <v>1425</v>
      </c>
      <c r="M1427" s="1" t="s">
        <v>12970</v>
      </c>
      <c r="N1427" s="1" t="s">
        <v>13217</v>
      </c>
      <c r="O1427" s="1" t="s">
        <v>1425</v>
      </c>
      <c r="P1427" s="1" t="s">
        <v>18582</v>
      </c>
      <c r="Q1427" s="1" t="s">
        <v>19341</v>
      </c>
      <c r="R1427" s="1" t="s">
        <v>14007</v>
      </c>
      <c r="S1427" s="1" t="s">
        <v>1425</v>
      </c>
      <c r="T1427" s="1"/>
      <c r="U1427" s="1"/>
      <c r="V1427" s="1" t="s">
        <v>14021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15068</v>
      </c>
      <c r="F1428" s="1" t="s">
        <v>16108</v>
      </c>
      <c r="G1428" s="1" t="s">
        <v>17144</v>
      </c>
      <c r="H1428" s="1" t="s">
        <v>18179</v>
      </c>
      <c r="I1428" s="1" t="s">
        <v>11306</v>
      </c>
      <c r="J1428" s="1"/>
      <c r="K1428" s="1" t="s">
        <v>18227</v>
      </c>
      <c r="L1428" s="1" t="s">
        <v>1426</v>
      </c>
      <c r="M1428" s="1" t="s">
        <v>12971</v>
      </c>
      <c r="N1428" s="1" t="s">
        <v>13217</v>
      </c>
      <c r="O1428" s="1" t="s">
        <v>1426</v>
      </c>
      <c r="P1428" s="1" t="s">
        <v>18582</v>
      </c>
      <c r="Q1428" s="1" t="s">
        <v>19342</v>
      </c>
      <c r="R1428" s="1" t="s">
        <v>14007</v>
      </c>
      <c r="S1428" s="1" t="s">
        <v>1426</v>
      </c>
      <c r="T1428" s="1"/>
      <c r="U1428" s="1"/>
      <c r="V1428" s="1" t="s">
        <v>14021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15069</v>
      </c>
      <c r="F1429" s="1" t="s">
        <v>16109</v>
      </c>
      <c r="G1429" s="1" t="s">
        <v>17145</v>
      </c>
      <c r="H1429" s="1" t="s">
        <v>18180</v>
      </c>
      <c r="I1429" s="1" t="s">
        <v>11307</v>
      </c>
      <c r="J1429" s="1"/>
      <c r="K1429" s="1" t="s">
        <v>18227</v>
      </c>
      <c r="L1429" s="1" t="s">
        <v>1427</v>
      </c>
      <c r="M1429" s="1" t="s">
        <v>12972</v>
      </c>
      <c r="N1429" s="1" t="s">
        <v>13217</v>
      </c>
      <c r="O1429" s="1" t="s">
        <v>1427</v>
      </c>
      <c r="P1429" s="1" t="s">
        <v>18583</v>
      </c>
      <c r="Q1429" s="1" t="s">
        <v>18583</v>
      </c>
      <c r="R1429" s="1" t="s">
        <v>14007</v>
      </c>
      <c r="S1429" s="1" t="s">
        <v>1427</v>
      </c>
      <c r="T1429" s="1"/>
      <c r="U1429" s="1" t="s">
        <v>19856</v>
      </c>
      <c r="V1429" s="1" t="s">
        <v>14021</v>
      </c>
      <c r="W1429" s="1" t="s">
        <v>1427</v>
      </c>
      <c r="X1429" s="1"/>
      <c r="Y1429" t="s">
        <v>20082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15070</v>
      </c>
      <c r="F1430" s="1" t="s">
        <v>16110</v>
      </c>
      <c r="G1430" s="1" t="s">
        <v>17146</v>
      </c>
      <c r="H1430" s="1" t="s">
        <v>18181</v>
      </c>
      <c r="I1430" s="1" t="s">
        <v>11308</v>
      </c>
      <c r="J1430" s="1"/>
      <c r="K1430" s="1" t="s">
        <v>18227</v>
      </c>
      <c r="L1430" s="1" t="s">
        <v>1428</v>
      </c>
      <c r="M1430" s="1" t="s">
        <v>12973</v>
      </c>
      <c r="N1430" s="1" t="s">
        <v>13217</v>
      </c>
      <c r="O1430" s="1" t="s">
        <v>1428</v>
      </c>
      <c r="P1430" s="1" t="s">
        <v>18583</v>
      </c>
      <c r="Q1430" s="1" t="s">
        <v>18583</v>
      </c>
      <c r="R1430" s="1" t="s">
        <v>14007</v>
      </c>
      <c r="S1430" s="1" t="s">
        <v>1428</v>
      </c>
      <c r="T1430" s="1"/>
      <c r="U1430" s="1"/>
      <c r="V1430" s="1" t="s">
        <v>14021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6436</v>
      </c>
      <c r="G1431" s="1" t="s">
        <v>8052</v>
      </c>
      <c r="H1431" s="1" t="s">
        <v>9664</v>
      </c>
      <c r="I1431" s="1" t="s">
        <v>11309</v>
      </c>
      <c r="J1431" s="1"/>
      <c r="K1431" s="1" t="s">
        <v>18227</v>
      </c>
      <c r="L1431" s="1" t="s">
        <v>1429</v>
      </c>
      <c r="M1431" s="1" t="s">
        <v>12974</v>
      </c>
      <c r="N1431" s="1" t="s">
        <v>13217</v>
      </c>
      <c r="O1431" s="1" t="s">
        <v>1429</v>
      </c>
      <c r="P1431" s="1" t="s">
        <v>18584</v>
      </c>
      <c r="Q1431" s="1" t="s">
        <v>19343</v>
      </c>
      <c r="R1431" s="1" t="s">
        <v>14007</v>
      </c>
      <c r="S1431" s="1" t="s">
        <v>1429</v>
      </c>
      <c r="T1431" s="1" t="s">
        <v>19647</v>
      </c>
      <c r="U1431" s="1"/>
      <c r="V1431" s="1" t="s">
        <v>14021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6437</v>
      </c>
      <c r="G1432" s="1" t="s">
        <v>8053</v>
      </c>
      <c r="H1432" s="1" t="s">
        <v>9665</v>
      </c>
      <c r="I1432" s="1" t="s">
        <v>11310</v>
      </c>
      <c r="J1432" s="1"/>
      <c r="K1432" s="1" t="s">
        <v>18227</v>
      </c>
      <c r="L1432" s="1" t="s">
        <v>1430</v>
      </c>
      <c r="M1432" s="1" t="s">
        <v>12975</v>
      </c>
      <c r="N1432" s="1" t="s">
        <v>13217</v>
      </c>
      <c r="O1432" s="1" t="s">
        <v>1430</v>
      </c>
      <c r="P1432" s="1" t="s">
        <v>18584</v>
      </c>
      <c r="Q1432" s="1" t="s">
        <v>19344</v>
      </c>
      <c r="R1432" s="1" t="s">
        <v>14007</v>
      </c>
      <c r="S1432" s="1" t="s">
        <v>1430</v>
      </c>
      <c r="T1432" s="1"/>
      <c r="U1432" s="1"/>
      <c r="V1432" s="1" t="s">
        <v>14021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6438</v>
      </c>
      <c r="G1433" s="1" t="s">
        <v>8054</v>
      </c>
      <c r="H1433" s="1" t="s">
        <v>9666</v>
      </c>
      <c r="I1433" s="1" t="s">
        <v>11311</v>
      </c>
      <c r="J1433" s="1"/>
      <c r="K1433" s="1" t="s">
        <v>18227</v>
      </c>
      <c r="L1433" s="1" t="s">
        <v>1431</v>
      </c>
      <c r="M1433" s="1" t="s">
        <v>12976</v>
      </c>
      <c r="N1433" s="1" t="s">
        <v>13217</v>
      </c>
      <c r="O1433" s="1" t="s">
        <v>1431</v>
      </c>
      <c r="P1433" s="1" t="s">
        <v>18584</v>
      </c>
      <c r="Q1433" s="1" t="s">
        <v>19345</v>
      </c>
      <c r="R1433" s="1" t="s">
        <v>14007</v>
      </c>
      <c r="S1433" s="1" t="s">
        <v>1431</v>
      </c>
      <c r="T1433" s="1"/>
      <c r="U1433" s="1"/>
      <c r="V1433" s="1" t="s">
        <v>14021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6439</v>
      </c>
      <c r="G1434" s="1" t="s">
        <v>4817</v>
      </c>
      <c r="H1434" s="1" t="s">
        <v>9667</v>
      </c>
      <c r="I1434" s="1" t="s">
        <v>11312</v>
      </c>
      <c r="J1434" s="1"/>
      <c r="K1434" s="1" t="s">
        <v>18227</v>
      </c>
      <c r="L1434" s="1" t="s">
        <v>1432</v>
      </c>
      <c r="M1434" s="1" t="s">
        <v>12977</v>
      </c>
      <c r="N1434" s="1" t="s">
        <v>13217</v>
      </c>
      <c r="O1434" s="1" t="s">
        <v>1432</v>
      </c>
      <c r="P1434" s="1" t="s">
        <v>18585</v>
      </c>
      <c r="Q1434" s="1" t="s">
        <v>18585</v>
      </c>
      <c r="R1434" s="1" t="s">
        <v>14007</v>
      </c>
      <c r="S1434" s="1" t="s">
        <v>1432</v>
      </c>
      <c r="T1434" s="1"/>
      <c r="U1434" s="1" t="s">
        <v>19857</v>
      </c>
      <c r="V1434" s="1" t="s">
        <v>14021</v>
      </c>
      <c r="W1434" s="1" t="s">
        <v>1432</v>
      </c>
      <c r="X1434" s="1"/>
      <c r="Y1434" t="s">
        <v>20083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15071</v>
      </c>
      <c r="F1435" s="1" t="s">
        <v>16111</v>
      </c>
      <c r="G1435" s="1" t="s">
        <v>17147</v>
      </c>
      <c r="H1435" s="1" t="s">
        <v>18182</v>
      </c>
      <c r="I1435" s="1" t="s">
        <v>10624</v>
      </c>
      <c r="J1435" s="1"/>
      <c r="K1435" s="1" t="s">
        <v>18227</v>
      </c>
      <c r="L1435" s="1" t="s">
        <v>1433</v>
      </c>
      <c r="M1435" s="1" t="s">
        <v>12978</v>
      </c>
      <c r="N1435" s="1" t="s">
        <v>13217</v>
      </c>
      <c r="O1435" s="1" t="s">
        <v>1433</v>
      </c>
      <c r="P1435" s="1" t="s">
        <v>18586</v>
      </c>
      <c r="Q1435" s="1" t="s">
        <v>19346</v>
      </c>
      <c r="R1435" s="1" t="s">
        <v>14007</v>
      </c>
      <c r="S1435" s="1" t="s">
        <v>1433</v>
      </c>
      <c r="T1435" s="1" t="s">
        <v>19648</v>
      </c>
      <c r="U1435" s="1"/>
      <c r="V1435" s="1" t="s">
        <v>14021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6441</v>
      </c>
      <c r="G1436" s="1" t="s">
        <v>8056</v>
      </c>
      <c r="H1436" s="1" t="s">
        <v>9669</v>
      </c>
      <c r="I1436" s="1" t="s">
        <v>11313</v>
      </c>
      <c r="J1436" s="1"/>
      <c r="K1436" s="1" t="s">
        <v>18227</v>
      </c>
      <c r="L1436" s="1" t="s">
        <v>1434</v>
      </c>
      <c r="M1436" s="1" t="s">
        <v>12979</v>
      </c>
      <c r="N1436" s="1" t="s">
        <v>13217</v>
      </c>
      <c r="O1436" s="1" t="s">
        <v>1434</v>
      </c>
      <c r="P1436" s="1" t="s">
        <v>18587</v>
      </c>
      <c r="Q1436" s="1" t="s">
        <v>18587</v>
      </c>
      <c r="R1436" s="1" t="s">
        <v>14007</v>
      </c>
      <c r="S1436" s="1" t="s">
        <v>1434</v>
      </c>
      <c r="T1436" s="1"/>
      <c r="U1436" s="1" t="s">
        <v>19858</v>
      </c>
      <c r="V1436" s="1" t="s">
        <v>14021</v>
      </c>
      <c r="W1436" s="1" t="s">
        <v>1434</v>
      </c>
      <c r="X1436" s="1" t="s">
        <v>19960</v>
      </c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6442</v>
      </c>
      <c r="G1437" s="1" t="s">
        <v>8057</v>
      </c>
      <c r="H1437" s="1" t="s">
        <v>9670</v>
      </c>
      <c r="I1437" s="1" t="s">
        <v>11314</v>
      </c>
      <c r="J1437" s="1"/>
      <c r="K1437" s="1" t="s">
        <v>18227</v>
      </c>
      <c r="L1437" s="1" t="s">
        <v>1435</v>
      </c>
      <c r="M1437" s="1" t="s">
        <v>12980</v>
      </c>
      <c r="N1437" s="1" t="s">
        <v>13217</v>
      </c>
      <c r="O1437" s="1" t="s">
        <v>1435</v>
      </c>
      <c r="P1437" s="1" t="s">
        <v>18588</v>
      </c>
      <c r="Q1437" s="1" t="s">
        <v>19347</v>
      </c>
      <c r="R1437" s="1" t="s">
        <v>14007</v>
      </c>
      <c r="S1437" s="1" t="s">
        <v>1435</v>
      </c>
      <c r="T1437" s="1" t="s">
        <v>19649</v>
      </c>
      <c r="U1437" s="1"/>
      <c r="V1437" s="1" t="s">
        <v>14021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6443</v>
      </c>
      <c r="G1438" s="1" t="s">
        <v>8058</v>
      </c>
      <c r="H1438" s="1" t="s">
        <v>9671</v>
      </c>
      <c r="I1438" s="1" t="s">
        <v>11315</v>
      </c>
      <c r="J1438" s="1"/>
      <c r="K1438" s="1" t="s">
        <v>18227</v>
      </c>
      <c r="L1438" s="1" t="s">
        <v>1436</v>
      </c>
      <c r="M1438" s="1" t="s">
        <v>12981</v>
      </c>
      <c r="N1438" s="1" t="s">
        <v>13217</v>
      </c>
      <c r="O1438" s="1" t="s">
        <v>1436</v>
      </c>
      <c r="P1438" s="1" t="s">
        <v>18588</v>
      </c>
      <c r="Q1438" s="1" t="s">
        <v>19348</v>
      </c>
      <c r="R1438" s="1" t="s">
        <v>14007</v>
      </c>
      <c r="S1438" s="1" t="s">
        <v>1436</v>
      </c>
      <c r="T1438" s="1"/>
      <c r="U1438" s="1"/>
      <c r="V1438" s="1" t="s">
        <v>14021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15072</v>
      </c>
      <c r="F1439" s="1" t="s">
        <v>16112</v>
      </c>
      <c r="G1439" s="1" t="s">
        <v>17148</v>
      </c>
      <c r="H1439" s="1" t="s">
        <v>18183</v>
      </c>
      <c r="I1439" s="1" t="s">
        <v>11316</v>
      </c>
      <c r="J1439" s="1"/>
      <c r="K1439" s="1" t="s">
        <v>18227</v>
      </c>
      <c r="L1439" s="1" t="s">
        <v>1437</v>
      </c>
      <c r="M1439" s="1" t="s">
        <v>12982</v>
      </c>
      <c r="N1439" s="1" t="s">
        <v>13217</v>
      </c>
      <c r="O1439" s="1" t="s">
        <v>1437</v>
      </c>
      <c r="P1439" s="1" t="s">
        <v>18588</v>
      </c>
      <c r="Q1439" s="1" t="s">
        <v>19349</v>
      </c>
      <c r="R1439" s="1" t="s">
        <v>14007</v>
      </c>
      <c r="S1439" s="1" t="s">
        <v>1437</v>
      </c>
      <c r="T1439" s="1"/>
      <c r="U1439" s="1"/>
      <c r="V1439" s="1" t="s">
        <v>14021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6445</v>
      </c>
      <c r="G1440" s="1" t="s">
        <v>8060</v>
      </c>
      <c r="H1440" s="1" t="s">
        <v>9673</v>
      </c>
      <c r="I1440" s="1" t="s">
        <v>11317</v>
      </c>
      <c r="J1440" s="1"/>
      <c r="K1440" s="1" t="s">
        <v>18227</v>
      </c>
      <c r="L1440" s="1" t="s">
        <v>1438</v>
      </c>
      <c r="M1440" s="1" t="s">
        <v>12983</v>
      </c>
      <c r="N1440" s="1" t="s">
        <v>13217</v>
      </c>
      <c r="O1440" s="1" t="s">
        <v>1438</v>
      </c>
      <c r="P1440" s="1" t="s">
        <v>18589</v>
      </c>
      <c r="Q1440" s="1" t="s">
        <v>18589</v>
      </c>
      <c r="R1440" s="1" t="s">
        <v>14007</v>
      </c>
      <c r="S1440" s="1" t="s">
        <v>1438</v>
      </c>
      <c r="T1440" s="1"/>
      <c r="U1440" s="1" t="s">
        <v>19859</v>
      </c>
      <c r="V1440" s="1" t="s">
        <v>14021</v>
      </c>
      <c r="W1440" s="1" t="s">
        <v>1438</v>
      </c>
      <c r="X1440" s="1" t="s">
        <v>19961</v>
      </c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6446</v>
      </c>
      <c r="G1441" s="1" t="s">
        <v>8061</v>
      </c>
      <c r="H1441" s="1" t="s">
        <v>9674</v>
      </c>
      <c r="I1441" s="1" t="s">
        <v>10488</v>
      </c>
      <c r="J1441" s="1"/>
      <c r="K1441" s="1" t="s">
        <v>18227</v>
      </c>
      <c r="L1441" s="1" t="s">
        <v>1439</v>
      </c>
      <c r="M1441" s="1" t="s">
        <v>12984</v>
      </c>
      <c r="N1441" s="1" t="s">
        <v>13217</v>
      </c>
      <c r="O1441" s="1" t="s">
        <v>1439</v>
      </c>
      <c r="P1441" s="1" t="s">
        <v>18589</v>
      </c>
      <c r="Q1441" s="1" t="s">
        <v>18589</v>
      </c>
      <c r="R1441" s="1" t="s">
        <v>14007</v>
      </c>
      <c r="S1441" s="1" t="s">
        <v>1439</v>
      </c>
      <c r="T1441" s="1"/>
      <c r="U1441" s="1"/>
      <c r="V1441" s="1" t="s">
        <v>14021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15073</v>
      </c>
      <c r="F1442" s="1" t="s">
        <v>16113</v>
      </c>
      <c r="G1442" s="1" t="s">
        <v>17149</v>
      </c>
      <c r="H1442" s="1" t="s">
        <v>18184</v>
      </c>
      <c r="I1442" s="1" t="s">
        <v>11318</v>
      </c>
      <c r="J1442" s="1"/>
      <c r="K1442" s="1" t="s">
        <v>18227</v>
      </c>
      <c r="L1442" s="1" t="s">
        <v>1440</v>
      </c>
      <c r="M1442" s="1" t="s">
        <v>12985</v>
      </c>
      <c r="N1442" s="1" t="s">
        <v>13217</v>
      </c>
      <c r="O1442" s="1" t="s">
        <v>1440</v>
      </c>
      <c r="P1442" s="1" t="s">
        <v>18589</v>
      </c>
      <c r="Q1442" s="1" t="s">
        <v>18589</v>
      </c>
      <c r="R1442" s="1" t="s">
        <v>14007</v>
      </c>
      <c r="S1442" s="1" t="s">
        <v>1440</v>
      </c>
      <c r="T1442" s="1"/>
      <c r="U1442" s="1"/>
      <c r="V1442" s="1" t="s">
        <v>14021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15074</v>
      </c>
      <c r="F1443" s="1" t="s">
        <v>16114</v>
      </c>
      <c r="G1443" s="1" t="s">
        <v>17150</v>
      </c>
      <c r="H1443" s="1" t="s">
        <v>18185</v>
      </c>
      <c r="I1443" s="1" t="s">
        <v>11319</v>
      </c>
      <c r="J1443" s="1"/>
      <c r="K1443" s="1" t="s">
        <v>18227</v>
      </c>
      <c r="L1443" s="1" t="s">
        <v>1441</v>
      </c>
      <c r="M1443" s="1" t="s">
        <v>12986</v>
      </c>
      <c r="N1443" s="1" t="s">
        <v>13217</v>
      </c>
      <c r="O1443" s="1" t="s">
        <v>1441</v>
      </c>
      <c r="P1443" s="1" t="s">
        <v>18589</v>
      </c>
      <c r="Q1443" s="1" t="s">
        <v>18589</v>
      </c>
      <c r="R1443" s="1" t="s">
        <v>14007</v>
      </c>
      <c r="S1443" s="1" t="s">
        <v>1441</v>
      </c>
      <c r="T1443" s="1"/>
      <c r="U1443" s="1"/>
      <c r="V1443" s="1" t="s">
        <v>14021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6449</v>
      </c>
      <c r="G1444" s="1" t="s">
        <v>8064</v>
      </c>
      <c r="H1444" s="1" t="s">
        <v>9677</v>
      </c>
      <c r="I1444" s="1" t="s">
        <v>11320</v>
      </c>
      <c r="J1444" s="1"/>
      <c r="K1444" s="1" t="s">
        <v>18227</v>
      </c>
      <c r="L1444" s="1" t="s">
        <v>1442</v>
      </c>
      <c r="M1444" s="1" t="s">
        <v>12987</v>
      </c>
      <c r="N1444" s="1" t="s">
        <v>13217</v>
      </c>
      <c r="O1444" s="1" t="s">
        <v>1442</v>
      </c>
      <c r="P1444" s="1" t="s">
        <v>18589</v>
      </c>
      <c r="Q1444" s="1" t="s">
        <v>18589</v>
      </c>
      <c r="R1444" s="1" t="s">
        <v>14007</v>
      </c>
      <c r="S1444" s="1" t="s">
        <v>1442</v>
      </c>
      <c r="T1444" s="1"/>
      <c r="U1444" s="1"/>
      <c r="V1444" s="1" t="s">
        <v>14021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15075</v>
      </c>
      <c r="F1445" s="1" t="s">
        <v>16115</v>
      </c>
      <c r="G1445" s="1" t="s">
        <v>17151</v>
      </c>
      <c r="H1445" s="1" t="s">
        <v>18186</v>
      </c>
      <c r="I1445" s="1" t="s">
        <v>11321</v>
      </c>
      <c r="J1445" s="1"/>
      <c r="K1445" s="1" t="s">
        <v>18227</v>
      </c>
      <c r="L1445" s="1" t="s">
        <v>1443</v>
      </c>
      <c r="M1445" s="1" t="s">
        <v>12988</v>
      </c>
      <c r="N1445" s="1" t="s">
        <v>13217</v>
      </c>
      <c r="O1445" s="1" t="s">
        <v>1443</v>
      </c>
      <c r="P1445" s="1" t="s">
        <v>18589</v>
      </c>
      <c r="Q1445" s="1" t="s">
        <v>18589</v>
      </c>
      <c r="R1445" s="1" t="s">
        <v>14007</v>
      </c>
      <c r="S1445" s="1" t="s">
        <v>1443</v>
      </c>
      <c r="T1445" s="1"/>
      <c r="U1445" s="1"/>
      <c r="V1445" s="1" t="s">
        <v>14021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15076</v>
      </c>
      <c r="F1446" s="1" t="s">
        <v>16116</v>
      </c>
      <c r="G1446" s="1" t="s">
        <v>17152</v>
      </c>
      <c r="H1446" s="1" t="s">
        <v>18187</v>
      </c>
      <c r="I1446" s="1" t="s">
        <v>11322</v>
      </c>
      <c r="J1446" s="1"/>
      <c r="K1446" s="1" t="s">
        <v>18227</v>
      </c>
      <c r="L1446" s="1" t="s">
        <v>1444</v>
      </c>
      <c r="M1446" s="1" t="s">
        <v>12989</v>
      </c>
      <c r="N1446" s="1" t="s">
        <v>13217</v>
      </c>
      <c r="O1446" s="1" t="s">
        <v>1444</v>
      </c>
      <c r="P1446" s="1" t="s">
        <v>18589</v>
      </c>
      <c r="Q1446" s="1" t="s">
        <v>18589</v>
      </c>
      <c r="R1446" s="1" t="s">
        <v>14007</v>
      </c>
      <c r="S1446" s="1" t="s">
        <v>1444</v>
      </c>
      <c r="T1446" s="1"/>
      <c r="U1446" s="1"/>
      <c r="V1446" s="1" t="s">
        <v>14021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6452</v>
      </c>
      <c r="G1447" s="1" t="s">
        <v>8067</v>
      </c>
      <c r="H1447" s="1" t="s">
        <v>9680</v>
      </c>
      <c r="I1447" s="1" t="s">
        <v>11323</v>
      </c>
      <c r="J1447" s="1"/>
      <c r="K1447" s="1" t="s">
        <v>18227</v>
      </c>
      <c r="L1447" s="1" t="s">
        <v>1445</v>
      </c>
      <c r="M1447" s="1" t="s">
        <v>12990</v>
      </c>
      <c r="N1447" s="1" t="s">
        <v>13217</v>
      </c>
      <c r="O1447" s="1" t="s">
        <v>1445</v>
      </c>
      <c r="P1447" s="1" t="s">
        <v>18589</v>
      </c>
      <c r="Q1447" s="1" t="s">
        <v>18589</v>
      </c>
      <c r="R1447" s="1" t="s">
        <v>14007</v>
      </c>
      <c r="S1447" s="1" t="s">
        <v>1445</v>
      </c>
      <c r="T1447" s="1"/>
      <c r="U1447" s="1"/>
      <c r="V1447" s="1" t="s">
        <v>14021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15077</v>
      </c>
      <c r="F1448" s="1" t="s">
        <v>16117</v>
      </c>
      <c r="G1448" s="1" t="s">
        <v>17153</v>
      </c>
      <c r="H1448" s="1" t="s">
        <v>18188</v>
      </c>
      <c r="I1448" s="1" t="s">
        <v>11324</v>
      </c>
      <c r="J1448" s="1"/>
      <c r="K1448" s="1" t="s">
        <v>18227</v>
      </c>
      <c r="L1448" s="1" t="s">
        <v>1446</v>
      </c>
      <c r="M1448" s="1" t="s">
        <v>12991</v>
      </c>
      <c r="N1448" s="1" t="s">
        <v>13217</v>
      </c>
      <c r="O1448" s="1" t="s">
        <v>1446</v>
      </c>
      <c r="P1448" s="1" t="s">
        <v>18590</v>
      </c>
      <c r="Q1448" s="1" t="s">
        <v>19350</v>
      </c>
      <c r="R1448" s="1" t="s">
        <v>14007</v>
      </c>
      <c r="S1448" s="1" t="s">
        <v>1446</v>
      </c>
      <c r="T1448" s="1" t="s">
        <v>19650</v>
      </c>
      <c r="U1448" s="1"/>
      <c r="V1448" s="1" t="s">
        <v>14021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15078</v>
      </c>
      <c r="F1449" s="1" t="s">
        <v>16118</v>
      </c>
      <c r="G1449" s="1" t="s">
        <v>17154</v>
      </c>
      <c r="H1449" s="1" t="s">
        <v>18189</v>
      </c>
      <c r="I1449" s="1" t="s">
        <v>11325</v>
      </c>
      <c r="J1449" s="1"/>
      <c r="K1449" s="1" t="s">
        <v>18227</v>
      </c>
      <c r="L1449" s="1" t="s">
        <v>1447</v>
      </c>
      <c r="M1449" s="1" t="s">
        <v>12992</v>
      </c>
      <c r="N1449" s="1" t="s">
        <v>13217</v>
      </c>
      <c r="O1449" s="1" t="s">
        <v>1447</v>
      </c>
      <c r="P1449" s="1" t="s">
        <v>18590</v>
      </c>
      <c r="Q1449" s="1" t="s">
        <v>19351</v>
      </c>
      <c r="R1449" s="1" t="s">
        <v>14007</v>
      </c>
      <c r="S1449" s="1" t="s">
        <v>1447</v>
      </c>
      <c r="T1449" s="1"/>
      <c r="U1449" s="1"/>
      <c r="V1449" s="1" t="s">
        <v>14021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6455</v>
      </c>
      <c r="G1450" s="1" t="s">
        <v>8070</v>
      </c>
      <c r="H1450" s="1" t="s">
        <v>9683</v>
      </c>
      <c r="I1450" s="1" t="s">
        <v>11326</v>
      </c>
      <c r="J1450" s="1"/>
      <c r="K1450" s="1" t="s">
        <v>18227</v>
      </c>
      <c r="L1450" s="1" t="s">
        <v>1448</v>
      </c>
      <c r="M1450" s="1" t="s">
        <v>12993</v>
      </c>
      <c r="N1450" s="1" t="s">
        <v>13217</v>
      </c>
      <c r="O1450" s="1" t="s">
        <v>1448</v>
      </c>
      <c r="P1450" s="1" t="s">
        <v>18590</v>
      </c>
      <c r="Q1450" s="1" t="s">
        <v>19352</v>
      </c>
      <c r="R1450" s="1" t="s">
        <v>14007</v>
      </c>
      <c r="S1450" s="1" t="s">
        <v>1448</v>
      </c>
      <c r="T1450" s="1"/>
      <c r="U1450" s="1"/>
      <c r="V1450" s="1" t="s">
        <v>14021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15079</v>
      </c>
      <c r="F1451" s="1" t="s">
        <v>16119</v>
      </c>
      <c r="G1451" s="1" t="s">
        <v>17155</v>
      </c>
      <c r="H1451" s="1" t="s">
        <v>18190</v>
      </c>
      <c r="I1451" s="1" t="s">
        <v>11327</v>
      </c>
      <c r="J1451" s="1"/>
      <c r="K1451" s="1" t="s">
        <v>18227</v>
      </c>
      <c r="L1451" s="1" t="s">
        <v>1449</v>
      </c>
      <c r="M1451" s="1" t="s">
        <v>12994</v>
      </c>
      <c r="N1451" s="1" t="s">
        <v>13217</v>
      </c>
      <c r="O1451" s="1" t="s">
        <v>1449</v>
      </c>
      <c r="P1451" s="1" t="s">
        <v>18591</v>
      </c>
      <c r="Q1451" s="1" t="s">
        <v>18591</v>
      </c>
      <c r="R1451" s="1" t="s">
        <v>14007</v>
      </c>
      <c r="S1451" s="1" t="s">
        <v>1449</v>
      </c>
      <c r="T1451" s="1"/>
      <c r="U1451" s="1" t="s">
        <v>19860</v>
      </c>
      <c r="V1451" s="1" t="s">
        <v>14021</v>
      </c>
      <c r="W1451" s="1" t="s">
        <v>1449</v>
      </c>
      <c r="X1451" s="1"/>
      <c r="Y1451" t="s">
        <v>20084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6457</v>
      </c>
      <c r="G1452" s="1" t="s">
        <v>8072</v>
      </c>
      <c r="H1452" s="1" t="s">
        <v>9685</v>
      </c>
      <c r="I1452" s="1" t="s">
        <v>11328</v>
      </c>
      <c r="J1452" s="1"/>
      <c r="K1452" s="1" t="s">
        <v>18227</v>
      </c>
      <c r="L1452" s="1" t="s">
        <v>1450</v>
      </c>
      <c r="M1452" s="1" t="s">
        <v>12995</v>
      </c>
      <c r="N1452" s="1" t="s">
        <v>13217</v>
      </c>
      <c r="O1452" s="1" t="s">
        <v>1450</v>
      </c>
      <c r="P1452" s="1" t="s">
        <v>18592</v>
      </c>
      <c r="Q1452" s="1" t="s">
        <v>19353</v>
      </c>
      <c r="R1452" s="1" t="s">
        <v>14007</v>
      </c>
      <c r="S1452" s="1" t="s">
        <v>1450</v>
      </c>
      <c r="T1452" s="1" t="s">
        <v>19651</v>
      </c>
      <c r="U1452" s="1"/>
      <c r="V1452" s="1" t="s">
        <v>14021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6458</v>
      </c>
      <c r="G1453" s="1" t="s">
        <v>8073</v>
      </c>
      <c r="H1453" s="1" t="s">
        <v>9686</v>
      </c>
      <c r="I1453" s="1" t="s">
        <v>11329</v>
      </c>
      <c r="J1453" s="1"/>
      <c r="K1453" s="1" t="s">
        <v>18227</v>
      </c>
      <c r="L1453" s="1" t="s">
        <v>1451</v>
      </c>
      <c r="M1453" s="1" t="s">
        <v>12996</v>
      </c>
      <c r="N1453" s="1" t="s">
        <v>13217</v>
      </c>
      <c r="O1453" s="1" t="s">
        <v>1451</v>
      </c>
      <c r="P1453" s="1" t="s">
        <v>18592</v>
      </c>
      <c r="Q1453" s="1" t="s">
        <v>19354</v>
      </c>
      <c r="R1453" s="1" t="s">
        <v>14007</v>
      </c>
      <c r="S1453" s="1" t="s">
        <v>1451</v>
      </c>
      <c r="T1453" s="1"/>
      <c r="U1453" s="1"/>
      <c r="V1453" s="1" t="s">
        <v>14021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6459</v>
      </c>
      <c r="G1454" s="1" t="s">
        <v>4837</v>
      </c>
      <c r="H1454" s="1" t="s">
        <v>9687</v>
      </c>
      <c r="I1454" s="1" t="s">
        <v>11330</v>
      </c>
      <c r="J1454" s="1"/>
      <c r="K1454" s="1" t="s">
        <v>18227</v>
      </c>
      <c r="L1454" s="1" t="s">
        <v>1452</v>
      </c>
      <c r="M1454" s="1" t="s">
        <v>12997</v>
      </c>
      <c r="N1454" s="1" t="s">
        <v>13217</v>
      </c>
      <c r="O1454" s="1" t="s">
        <v>1452</v>
      </c>
      <c r="P1454" s="1" t="s">
        <v>18592</v>
      </c>
      <c r="Q1454" s="1" t="s">
        <v>19355</v>
      </c>
      <c r="R1454" s="1" t="s">
        <v>14007</v>
      </c>
      <c r="S1454" s="1" t="s">
        <v>1452</v>
      </c>
      <c r="T1454" s="1"/>
      <c r="U1454" s="1"/>
      <c r="V1454" s="1" t="s">
        <v>14021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15080</v>
      </c>
      <c r="F1455" s="1" t="s">
        <v>16120</v>
      </c>
      <c r="G1455" s="1" t="s">
        <v>17156</v>
      </c>
      <c r="H1455" s="1" t="s">
        <v>18191</v>
      </c>
      <c r="I1455" s="1" t="s">
        <v>11331</v>
      </c>
      <c r="J1455" s="1"/>
      <c r="K1455" s="1" t="s">
        <v>18227</v>
      </c>
      <c r="L1455" s="1" t="s">
        <v>1453</v>
      </c>
      <c r="M1455" s="1" t="s">
        <v>12998</v>
      </c>
      <c r="N1455" s="1" t="s">
        <v>13217</v>
      </c>
      <c r="O1455" s="1" t="s">
        <v>1453</v>
      </c>
      <c r="P1455" s="1" t="s">
        <v>18592</v>
      </c>
      <c r="Q1455" s="1" t="s">
        <v>19356</v>
      </c>
      <c r="R1455" s="1" t="s">
        <v>14007</v>
      </c>
      <c r="S1455" s="1" t="s">
        <v>1453</v>
      </c>
      <c r="T1455" s="1"/>
      <c r="U1455" s="1"/>
      <c r="V1455" s="1" t="s">
        <v>14021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6461</v>
      </c>
      <c r="G1456" s="1" t="s">
        <v>8075</v>
      </c>
      <c r="H1456" s="1" t="s">
        <v>9689</v>
      </c>
      <c r="I1456" s="1" t="s">
        <v>11332</v>
      </c>
      <c r="J1456" s="1"/>
      <c r="K1456" s="1" t="s">
        <v>18227</v>
      </c>
      <c r="L1456" s="1" t="s">
        <v>1454</v>
      </c>
      <c r="M1456" s="1" t="s">
        <v>12999</v>
      </c>
      <c r="N1456" s="1" t="s">
        <v>13217</v>
      </c>
      <c r="O1456" s="1" t="s">
        <v>1454</v>
      </c>
      <c r="P1456" s="1" t="s">
        <v>18592</v>
      </c>
      <c r="Q1456" s="1" t="s">
        <v>19357</v>
      </c>
      <c r="R1456" s="1" t="s">
        <v>14007</v>
      </c>
      <c r="S1456" s="1" t="s">
        <v>1454</v>
      </c>
      <c r="T1456" s="1"/>
      <c r="U1456" s="1"/>
      <c r="V1456" s="1" t="s">
        <v>14021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15081</v>
      </c>
      <c r="F1457" s="1" t="s">
        <v>16121</v>
      </c>
      <c r="G1457" s="1" t="s">
        <v>17157</v>
      </c>
      <c r="H1457" s="1" t="s">
        <v>18192</v>
      </c>
      <c r="I1457" s="1" t="s">
        <v>11333</v>
      </c>
      <c r="J1457" s="1"/>
      <c r="K1457" s="1" t="s">
        <v>18227</v>
      </c>
      <c r="L1457" s="1" t="s">
        <v>1455</v>
      </c>
      <c r="M1457" s="1" t="s">
        <v>13000</v>
      </c>
      <c r="N1457" s="1" t="s">
        <v>13217</v>
      </c>
      <c r="O1457" s="1" t="s">
        <v>1455</v>
      </c>
      <c r="P1457" s="1" t="s">
        <v>18592</v>
      </c>
      <c r="Q1457" s="1" t="s">
        <v>19358</v>
      </c>
      <c r="R1457" s="1" t="s">
        <v>14007</v>
      </c>
      <c r="S1457" s="1" t="s">
        <v>1455</v>
      </c>
      <c r="T1457" s="1"/>
      <c r="U1457" s="1"/>
      <c r="V1457" s="1" t="s">
        <v>14021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6463</v>
      </c>
      <c r="G1458" s="1" t="s">
        <v>8077</v>
      </c>
      <c r="H1458" s="1" t="s">
        <v>9691</v>
      </c>
      <c r="I1458" s="1" t="s">
        <v>11334</v>
      </c>
      <c r="J1458" s="1"/>
      <c r="K1458" s="1" t="s">
        <v>18227</v>
      </c>
      <c r="L1458" s="1" t="s">
        <v>1456</v>
      </c>
      <c r="M1458" s="1" t="s">
        <v>13001</v>
      </c>
      <c r="N1458" s="1" t="s">
        <v>13217</v>
      </c>
      <c r="O1458" s="1" t="s">
        <v>1456</v>
      </c>
      <c r="P1458" s="1" t="s">
        <v>18593</v>
      </c>
      <c r="Q1458" s="1" t="s">
        <v>18593</v>
      </c>
      <c r="R1458" s="1" t="s">
        <v>14007</v>
      </c>
      <c r="S1458" s="1" t="s">
        <v>1456</v>
      </c>
      <c r="T1458" s="1"/>
      <c r="U1458" s="1" t="s">
        <v>19861</v>
      </c>
      <c r="V1458" s="1" t="s">
        <v>14021</v>
      </c>
      <c r="W1458" s="1" t="s">
        <v>1456</v>
      </c>
      <c r="X1458" s="1" t="s">
        <v>19962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15082</v>
      </c>
      <c r="F1459" s="1" t="s">
        <v>16122</v>
      </c>
      <c r="G1459" s="1" t="s">
        <v>15082</v>
      </c>
      <c r="H1459" s="1" t="s">
        <v>18193</v>
      </c>
      <c r="I1459" s="1" t="s">
        <v>11335</v>
      </c>
      <c r="J1459" s="1"/>
      <c r="K1459" s="1" t="s">
        <v>18227</v>
      </c>
      <c r="L1459" s="1" t="s">
        <v>1457</v>
      </c>
      <c r="M1459" s="1" t="s">
        <v>13002</v>
      </c>
      <c r="N1459" s="1" t="s">
        <v>13217</v>
      </c>
      <c r="O1459" s="1" t="s">
        <v>1457</v>
      </c>
      <c r="P1459" s="1" t="s">
        <v>18593</v>
      </c>
      <c r="Q1459" s="1" t="s">
        <v>18593</v>
      </c>
      <c r="R1459" s="1" t="s">
        <v>14007</v>
      </c>
      <c r="S1459" s="1" t="s">
        <v>1457</v>
      </c>
      <c r="T1459" s="1"/>
      <c r="U1459" s="1"/>
      <c r="V1459" s="1" t="s">
        <v>14021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6465</v>
      </c>
      <c r="G1460" s="1" t="s">
        <v>8078</v>
      </c>
      <c r="H1460" s="1" t="s">
        <v>9693</v>
      </c>
      <c r="I1460" s="1" t="s">
        <v>11336</v>
      </c>
      <c r="J1460" s="1"/>
      <c r="K1460" s="1" t="s">
        <v>18227</v>
      </c>
      <c r="L1460" s="1" t="s">
        <v>1458</v>
      </c>
      <c r="M1460" s="1" t="s">
        <v>13003</v>
      </c>
      <c r="N1460" s="1" t="s">
        <v>13217</v>
      </c>
      <c r="O1460" s="1" t="s">
        <v>1458</v>
      </c>
      <c r="P1460" s="1" t="s">
        <v>18593</v>
      </c>
      <c r="Q1460" s="1" t="s">
        <v>18593</v>
      </c>
      <c r="R1460" s="1" t="s">
        <v>14007</v>
      </c>
      <c r="S1460" s="1" t="s">
        <v>1458</v>
      </c>
      <c r="T1460" s="1"/>
      <c r="U1460" s="1"/>
      <c r="V1460" s="1" t="s">
        <v>14021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15083</v>
      </c>
      <c r="F1461" s="1" t="s">
        <v>16123</v>
      </c>
      <c r="G1461" s="1" t="s">
        <v>17158</v>
      </c>
      <c r="H1461" s="1" t="s">
        <v>18194</v>
      </c>
      <c r="I1461" s="1" t="s">
        <v>11337</v>
      </c>
      <c r="J1461" s="1"/>
      <c r="K1461" s="1" t="s">
        <v>18227</v>
      </c>
      <c r="L1461" s="1" t="s">
        <v>1459</v>
      </c>
      <c r="M1461" s="1" t="s">
        <v>13004</v>
      </c>
      <c r="N1461" s="1" t="s">
        <v>13217</v>
      </c>
      <c r="O1461" s="1" t="s">
        <v>1459</v>
      </c>
      <c r="P1461" s="1" t="s">
        <v>18593</v>
      </c>
      <c r="Q1461" s="1" t="s">
        <v>18593</v>
      </c>
      <c r="R1461" s="1" t="s">
        <v>14007</v>
      </c>
      <c r="S1461" s="1" t="s">
        <v>1459</v>
      </c>
      <c r="T1461" s="1"/>
      <c r="U1461" s="1"/>
      <c r="V1461" s="1" t="s">
        <v>14021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6467</v>
      </c>
      <c r="G1462" s="1" t="s">
        <v>8080</v>
      </c>
      <c r="H1462" s="1" t="s">
        <v>9695</v>
      </c>
      <c r="I1462" s="1" t="s">
        <v>11338</v>
      </c>
      <c r="J1462" s="1"/>
      <c r="K1462" s="1" t="s">
        <v>18227</v>
      </c>
      <c r="L1462" s="1" t="s">
        <v>1460</v>
      </c>
      <c r="M1462" s="1" t="s">
        <v>13005</v>
      </c>
      <c r="N1462" s="1" t="s">
        <v>13217</v>
      </c>
      <c r="O1462" s="1" t="s">
        <v>1460</v>
      </c>
      <c r="P1462" s="1" t="s">
        <v>18593</v>
      </c>
      <c r="Q1462" s="1" t="s">
        <v>18593</v>
      </c>
      <c r="R1462" s="1" t="s">
        <v>14007</v>
      </c>
      <c r="S1462" s="1" t="s">
        <v>1460</v>
      </c>
      <c r="T1462" s="1"/>
      <c r="U1462" s="1"/>
      <c r="V1462" s="1" t="s">
        <v>14021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15084</v>
      </c>
      <c r="F1463" s="1" t="s">
        <v>16124</v>
      </c>
      <c r="G1463" s="1" t="s">
        <v>17159</v>
      </c>
      <c r="H1463" s="1" t="s">
        <v>18195</v>
      </c>
      <c r="I1463" s="1" t="s">
        <v>11339</v>
      </c>
      <c r="J1463" s="1"/>
      <c r="K1463" s="1" t="s">
        <v>18227</v>
      </c>
      <c r="L1463" s="1" t="s">
        <v>1461</v>
      </c>
      <c r="M1463" s="1" t="s">
        <v>13006</v>
      </c>
      <c r="N1463" s="1" t="s">
        <v>13217</v>
      </c>
      <c r="O1463" s="1" t="s">
        <v>1461</v>
      </c>
      <c r="P1463" s="1" t="s">
        <v>18593</v>
      </c>
      <c r="Q1463" s="1" t="s">
        <v>18593</v>
      </c>
      <c r="R1463" s="1" t="s">
        <v>14007</v>
      </c>
      <c r="S1463" s="1" t="s">
        <v>1461</v>
      </c>
      <c r="T1463" s="1"/>
      <c r="U1463" s="1"/>
      <c r="V1463" s="1" t="s">
        <v>14021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15085</v>
      </c>
      <c r="F1464" s="1" t="s">
        <v>16125</v>
      </c>
      <c r="G1464" s="1" t="s">
        <v>17160</v>
      </c>
      <c r="H1464" s="1" t="s">
        <v>18196</v>
      </c>
      <c r="I1464" s="1" t="s">
        <v>11340</v>
      </c>
      <c r="J1464" s="1"/>
      <c r="K1464" s="1" t="s">
        <v>18227</v>
      </c>
      <c r="L1464" s="1" t="s">
        <v>1462</v>
      </c>
      <c r="M1464" s="1" t="s">
        <v>13007</v>
      </c>
      <c r="N1464" s="1" t="s">
        <v>13217</v>
      </c>
      <c r="O1464" s="1" t="s">
        <v>1462</v>
      </c>
      <c r="P1464" s="1" t="s">
        <v>18593</v>
      </c>
      <c r="Q1464" s="1" t="s">
        <v>18593</v>
      </c>
      <c r="R1464" s="1" t="s">
        <v>14007</v>
      </c>
      <c r="S1464" s="1" t="s">
        <v>1462</v>
      </c>
      <c r="T1464" s="1"/>
      <c r="U1464" s="1"/>
      <c r="V1464" s="1" t="s">
        <v>14021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15086</v>
      </c>
      <c r="F1465" s="1" t="s">
        <v>16126</v>
      </c>
      <c r="G1465" s="1" t="s">
        <v>17161</v>
      </c>
      <c r="H1465" s="1" t="s">
        <v>18197</v>
      </c>
      <c r="I1465" s="1" t="s">
        <v>11341</v>
      </c>
      <c r="J1465" s="1"/>
      <c r="K1465" s="1" t="s">
        <v>18227</v>
      </c>
      <c r="L1465" s="1" t="s">
        <v>1463</v>
      </c>
      <c r="M1465" s="1" t="s">
        <v>13008</v>
      </c>
      <c r="N1465" s="1" t="s">
        <v>13217</v>
      </c>
      <c r="O1465" s="1" t="s">
        <v>1463</v>
      </c>
      <c r="P1465" s="1" t="s">
        <v>18593</v>
      </c>
      <c r="Q1465" s="1" t="s">
        <v>18593</v>
      </c>
      <c r="R1465" s="1" t="s">
        <v>14007</v>
      </c>
      <c r="S1465" s="1" t="s">
        <v>1463</v>
      </c>
      <c r="T1465" s="1"/>
      <c r="U1465" s="1"/>
      <c r="V1465" s="1" t="s">
        <v>14021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6471</v>
      </c>
      <c r="G1466" s="1" t="s">
        <v>8084</v>
      </c>
      <c r="H1466" s="1" t="s">
        <v>9699</v>
      </c>
      <c r="I1466" s="1" t="s">
        <v>11342</v>
      </c>
      <c r="J1466" s="1"/>
      <c r="K1466" s="1" t="s">
        <v>18227</v>
      </c>
      <c r="L1466" s="1" t="s">
        <v>1464</v>
      </c>
      <c r="M1466" s="1" t="s">
        <v>13009</v>
      </c>
      <c r="N1466" s="1" t="s">
        <v>13217</v>
      </c>
      <c r="O1466" s="1" t="s">
        <v>1464</v>
      </c>
      <c r="P1466" s="1" t="s">
        <v>18594</v>
      </c>
      <c r="Q1466" s="1" t="s">
        <v>19359</v>
      </c>
      <c r="R1466" s="1" t="s">
        <v>14007</v>
      </c>
      <c r="S1466" s="1" t="s">
        <v>1464</v>
      </c>
      <c r="T1466" s="1" t="s">
        <v>19652</v>
      </c>
      <c r="U1466" s="1"/>
      <c r="V1466" s="1" t="s">
        <v>14021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6472</v>
      </c>
      <c r="G1467" s="1" t="s">
        <v>8085</v>
      </c>
      <c r="H1467" s="1" t="s">
        <v>9700</v>
      </c>
      <c r="I1467" s="1" t="s">
        <v>11343</v>
      </c>
      <c r="J1467" s="1"/>
      <c r="K1467" s="1" t="s">
        <v>18227</v>
      </c>
      <c r="L1467" s="1" t="s">
        <v>1465</v>
      </c>
      <c r="M1467" s="1" t="s">
        <v>13010</v>
      </c>
      <c r="N1467" s="1" t="s">
        <v>13217</v>
      </c>
      <c r="O1467" s="1" t="s">
        <v>1465</v>
      </c>
      <c r="P1467" s="1" t="s">
        <v>18594</v>
      </c>
      <c r="Q1467" s="1" t="s">
        <v>19360</v>
      </c>
      <c r="R1467" s="1" t="s">
        <v>14007</v>
      </c>
      <c r="S1467" s="1" t="s">
        <v>1465</v>
      </c>
      <c r="T1467" s="1"/>
      <c r="U1467" s="1"/>
      <c r="V1467" s="1" t="s">
        <v>14021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6473</v>
      </c>
      <c r="G1468" s="1" t="s">
        <v>8086</v>
      </c>
      <c r="H1468" s="1" t="s">
        <v>9701</v>
      </c>
      <c r="I1468" s="1" t="s">
        <v>11344</v>
      </c>
      <c r="J1468" s="1"/>
      <c r="K1468" s="1" t="s">
        <v>18227</v>
      </c>
      <c r="L1468" s="1" t="s">
        <v>1466</v>
      </c>
      <c r="M1468" s="1" t="s">
        <v>13011</v>
      </c>
      <c r="N1468" s="1" t="s">
        <v>13217</v>
      </c>
      <c r="O1468" s="1" t="s">
        <v>1466</v>
      </c>
      <c r="P1468" s="1" t="s">
        <v>18595</v>
      </c>
      <c r="Q1468" s="1" t="s">
        <v>18595</v>
      </c>
      <c r="R1468" s="1" t="s">
        <v>14007</v>
      </c>
      <c r="S1468" s="1" t="s">
        <v>1466</v>
      </c>
      <c r="T1468" s="1"/>
      <c r="U1468" s="1" t="s">
        <v>19862</v>
      </c>
      <c r="V1468" s="1" t="s">
        <v>14021</v>
      </c>
      <c r="W1468" s="1" t="s">
        <v>1466</v>
      </c>
      <c r="X1468" s="1"/>
      <c r="Y1468" t="s">
        <v>20085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15087</v>
      </c>
      <c r="F1469" s="1" t="s">
        <v>16127</v>
      </c>
      <c r="G1469" s="1" t="s">
        <v>17162</v>
      </c>
      <c r="H1469" s="1" t="s">
        <v>18198</v>
      </c>
      <c r="I1469" s="1" t="s">
        <v>11345</v>
      </c>
      <c r="J1469" s="1"/>
      <c r="K1469" s="1" t="s">
        <v>18227</v>
      </c>
      <c r="L1469" s="1" t="s">
        <v>1467</v>
      </c>
      <c r="M1469" s="1" t="s">
        <v>13012</v>
      </c>
      <c r="N1469" s="1" t="s">
        <v>13217</v>
      </c>
      <c r="O1469" s="1" t="s">
        <v>1467</v>
      </c>
      <c r="P1469" s="1" t="s">
        <v>18595</v>
      </c>
      <c r="Q1469" s="1" t="s">
        <v>18595</v>
      </c>
      <c r="R1469" s="1" t="s">
        <v>14007</v>
      </c>
      <c r="S1469" s="1" t="s">
        <v>1467</v>
      </c>
      <c r="T1469" s="1"/>
      <c r="U1469" s="1"/>
      <c r="V1469" s="1" t="s">
        <v>14021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6475</v>
      </c>
      <c r="G1470" s="1" t="s">
        <v>8088</v>
      </c>
      <c r="H1470" s="1" t="s">
        <v>9703</v>
      </c>
      <c r="I1470" s="1" t="s">
        <v>11346</v>
      </c>
      <c r="J1470" s="1"/>
      <c r="K1470" s="1" t="s">
        <v>18227</v>
      </c>
      <c r="L1470" s="1" t="s">
        <v>1468</v>
      </c>
      <c r="M1470" s="1" t="s">
        <v>13013</v>
      </c>
      <c r="N1470" s="1" t="s">
        <v>13217</v>
      </c>
      <c r="O1470" s="1" t="s">
        <v>1468</v>
      </c>
      <c r="P1470" s="1" t="s">
        <v>18595</v>
      </c>
      <c r="Q1470" s="1" t="s">
        <v>18595</v>
      </c>
      <c r="R1470" s="1" t="s">
        <v>14007</v>
      </c>
      <c r="S1470" s="1" t="s">
        <v>1468</v>
      </c>
      <c r="T1470" s="1"/>
      <c r="U1470" s="1"/>
      <c r="V1470" s="1" t="s">
        <v>14021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6476</v>
      </c>
      <c r="G1471" s="1" t="s">
        <v>8089</v>
      </c>
      <c r="H1471" s="1" t="s">
        <v>9704</v>
      </c>
      <c r="I1471" s="1" t="s">
        <v>11347</v>
      </c>
      <c r="J1471" s="1"/>
      <c r="K1471" s="1" t="s">
        <v>18227</v>
      </c>
      <c r="L1471" s="1" t="s">
        <v>1469</v>
      </c>
      <c r="M1471" s="1" t="s">
        <v>13014</v>
      </c>
      <c r="N1471" s="1" t="s">
        <v>13217</v>
      </c>
      <c r="O1471" s="1" t="s">
        <v>1469</v>
      </c>
      <c r="P1471" s="1" t="s">
        <v>18595</v>
      </c>
      <c r="Q1471" s="1" t="s">
        <v>18595</v>
      </c>
      <c r="R1471" s="1" t="s">
        <v>14007</v>
      </c>
      <c r="S1471" s="1" t="s">
        <v>1469</v>
      </c>
      <c r="T1471" s="1"/>
      <c r="U1471" s="1"/>
      <c r="V1471" s="1" t="s">
        <v>14021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6477</v>
      </c>
      <c r="G1472" s="1" t="s">
        <v>8090</v>
      </c>
      <c r="H1472" s="1" t="s">
        <v>9705</v>
      </c>
      <c r="I1472" s="1" t="s">
        <v>11348</v>
      </c>
      <c r="J1472" s="1"/>
      <c r="K1472" s="1" t="s">
        <v>18227</v>
      </c>
      <c r="L1472" s="1" t="s">
        <v>1470</v>
      </c>
      <c r="M1472" s="1" t="s">
        <v>13015</v>
      </c>
      <c r="N1472" s="1" t="s">
        <v>13217</v>
      </c>
      <c r="O1472" s="1" t="s">
        <v>1470</v>
      </c>
      <c r="P1472" s="1" t="s">
        <v>18596</v>
      </c>
      <c r="Q1472" s="1" t="s">
        <v>19361</v>
      </c>
      <c r="R1472" s="1" t="s">
        <v>14007</v>
      </c>
      <c r="S1472" s="1" t="s">
        <v>1470</v>
      </c>
      <c r="T1472" s="1" t="s">
        <v>19653</v>
      </c>
      <c r="U1472" s="1"/>
      <c r="V1472" s="1" t="s">
        <v>14021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6478</v>
      </c>
      <c r="G1473" s="1" t="s">
        <v>8091</v>
      </c>
      <c r="H1473" s="1" t="s">
        <v>9706</v>
      </c>
      <c r="I1473" s="1" t="s">
        <v>11349</v>
      </c>
      <c r="J1473" s="1"/>
      <c r="K1473" s="1" t="s">
        <v>18227</v>
      </c>
      <c r="L1473" s="1" t="s">
        <v>1471</v>
      </c>
      <c r="M1473" s="1" t="s">
        <v>13016</v>
      </c>
      <c r="N1473" s="1" t="s">
        <v>13217</v>
      </c>
      <c r="O1473" s="1" t="s">
        <v>1471</v>
      </c>
      <c r="P1473" s="1" t="s">
        <v>18596</v>
      </c>
      <c r="Q1473" s="1" t="s">
        <v>19362</v>
      </c>
      <c r="R1473" s="1" t="s">
        <v>14007</v>
      </c>
      <c r="S1473" s="1" t="s">
        <v>1471</v>
      </c>
      <c r="T1473" s="1"/>
      <c r="U1473" s="1"/>
      <c r="V1473" s="1" t="s">
        <v>14021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4857</v>
      </c>
      <c r="G1474" s="1" t="s">
        <v>8092</v>
      </c>
      <c r="H1474" s="1" t="s">
        <v>9707</v>
      </c>
      <c r="I1474" s="1" t="s">
        <v>11350</v>
      </c>
      <c r="J1474" s="1"/>
      <c r="K1474" s="1" t="s">
        <v>18227</v>
      </c>
      <c r="L1474" s="1" t="s">
        <v>1472</v>
      </c>
      <c r="M1474" s="1" t="s">
        <v>13017</v>
      </c>
      <c r="N1474" s="1" t="s">
        <v>13217</v>
      </c>
      <c r="O1474" s="1" t="s">
        <v>1472</v>
      </c>
      <c r="P1474" s="1" t="s">
        <v>18596</v>
      </c>
      <c r="Q1474" s="1" t="s">
        <v>19363</v>
      </c>
      <c r="R1474" s="1" t="s">
        <v>14007</v>
      </c>
      <c r="S1474" s="1" t="s">
        <v>1472</v>
      </c>
      <c r="T1474" s="1"/>
      <c r="U1474" s="1"/>
      <c r="V1474" s="1" t="s">
        <v>14021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6479</v>
      </c>
      <c r="G1475" s="1" t="s">
        <v>8093</v>
      </c>
      <c r="H1475" s="1" t="s">
        <v>9708</v>
      </c>
      <c r="I1475" s="1" t="s">
        <v>11351</v>
      </c>
      <c r="J1475" s="1"/>
      <c r="K1475" s="1" t="s">
        <v>18227</v>
      </c>
      <c r="L1475" s="1" t="s">
        <v>1473</v>
      </c>
      <c r="M1475" s="1" t="s">
        <v>13018</v>
      </c>
      <c r="N1475" s="1" t="s">
        <v>13217</v>
      </c>
      <c r="O1475" s="1" t="s">
        <v>1473</v>
      </c>
      <c r="P1475" s="1" t="s">
        <v>18596</v>
      </c>
      <c r="Q1475" s="1" t="s">
        <v>19364</v>
      </c>
      <c r="R1475" s="1" t="s">
        <v>14007</v>
      </c>
      <c r="S1475" s="1" t="s">
        <v>1473</v>
      </c>
      <c r="T1475" s="1"/>
      <c r="U1475" s="1"/>
      <c r="V1475" s="1" t="s">
        <v>14021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6480</v>
      </c>
      <c r="G1476" s="1" t="s">
        <v>8094</v>
      </c>
      <c r="H1476" s="1" t="s">
        <v>9709</v>
      </c>
      <c r="I1476" s="1" t="s">
        <v>11352</v>
      </c>
      <c r="J1476" s="1"/>
      <c r="K1476" s="1" t="s">
        <v>18227</v>
      </c>
      <c r="L1476" s="1" t="s">
        <v>1474</v>
      </c>
      <c r="M1476" s="1" t="s">
        <v>13019</v>
      </c>
      <c r="N1476" s="1" t="s">
        <v>13217</v>
      </c>
      <c r="O1476" s="1" t="s">
        <v>1474</v>
      </c>
      <c r="P1476" s="1" t="s">
        <v>18596</v>
      </c>
      <c r="Q1476" s="1" t="s">
        <v>19365</v>
      </c>
      <c r="R1476" s="1" t="s">
        <v>14007</v>
      </c>
      <c r="S1476" s="1" t="s">
        <v>1474</v>
      </c>
      <c r="T1476" s="1"/>
      <c r="U1476" s="1"/>
      <c r="V1476" s="1" t="s">
        <v>14021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6481</v>
      </c>
      <c r="G1477" s="1" t="s">
        <v>8095</v>
      </c>
      <c r="H1477" s="1" t="s">
        <v>9710</v>
      </c>
      <c r="I1477" s="1" t="s">
        <v>11353</v>
      </c>
      <c r="J1477" s="1"/>
      <c r="K1477" s="1" t="s">
        <v>18227</v>
      </c>
      <c r="L1477" s="1" t="s">
        <v>1475</v>
      </c>
      <c r="M1477" s="1" t="s">
        <v>13020</v>
      </c>
      <c r="N1477" s="1" t="s">
        <v>13217</v>
      </c>
      <c r="O1477" s="1" t="s">
        <v>1475</v>
      </c>
      <c r="P1477" s="1" t="s">
        <v>18596</v>
      </c>
      <c r="Q1477" s="1" t="s">
        <v>19366</v>
      </c>
      <c r="R1477" s="1" t="s">
        <v>14007</v>
      </c>
      <c r="S1477" s="1" t="s">
        <v>1475</v>
      </c>
      <c r="T1477" s="1"/>
      <c r="U1477" s="1"/>
      <c r="V1477" s="1" t="s">
        <v>14021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6482</v>
      </c>
      <c r="G1478" s="1" t="s">
        <v>8096</v>
      </c>
      <c r="H1478" s="1" t="s">
        <v>9711</v>
      </c>
      <c r="I1478" s="1" t="s">
        <v>11354</v>
      </c>
      <c r="J1478" s="1"/>
      <c r="K1478" s="1" t="s">
        <v>18227</v>
      </c>
      <c r="L1478" s="1" t="s">
        <v>1476</v>
      </c>
      <c r="M1478" s="1" t="s">
        <v>13021</v>
      </c>
      <c r="N1478" s="1" t="s">
        <v>13217</v>
      </c>
      <c r="O1478" s="1" t="s">
        <v>1476</v>
      </c>
      <c r="P1478" s="1" t="s">
        <v>18596</v>
      </c>
      <c r="Q1478" s="1" t="s">
        <v>19367</v>
      </c>
      <c r="R1478" s="1" t="s">
        <v>14007</v>
      </c>
      <c r="S1478" s="1" t="s">
        <v>1476</v>
      </c>
      <c r="T1478" s="1"/>
      <c r="U1478" s="1"/>
      <c r="V1478" s="1" t="s">
        <v>14021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4862</v>
      </c>
      <c r="G1479" s="1" t="s">
        <v>8097</v>
      </c>
      <c r="H1479" s="1" t="s">
        <v>9712</v>
      </c>
      <c r="I1479" s="1" t="s">
        <v>11355</v>
      </c>
      <c r="J1479" s="1"/>
      <c r="K1479" s="1" t="s">
        <v>18227</v>
      </c>
      <c r="L1479" s="1" t="s">
        <v>1477</v>
      </c>
      <c r="M1479" s="1" t="s">
        <v>13022</v>
      </c>
      <c r="N1479" s="1" t="s">
        <v>13217</v>
      </c>
      <c r="O1479" s="1" t="s">
        <v>1477</v>
      </c>
      <c r="P1479" s="1" t="s">
        <v>18596</v>
      </c>
      <c r="Q1479" s="1" t="s">
        <v>19368</v>
      </c>
      <c r="R1479" s="1" t="s">
        <v>14007</v>
      </c>
      <c r="S1479" s="1" t="s">
        <v>1477</v>
      </c>
      <c r="T1479" s="1"/>
      <c r="U1479" s="1"/>
      <c r="V1479" s="1" t="s">
        <v>14021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6483</v>
      </c>
      <c r="G1480" s="1" t="s">
        <v>8098</v>
      </c>
      <c r="H1480" s="1" t="s">
        <v>9713</v>
      </c>
      <c r="I1480" s="1" t="s">
        <v>11356</v>
      </c>
      <c r="J1480" s="1"/>
      <c r="K1480" s="1" t="s">
        <v>18227</v>
      </c>
      <c r="L1480" s="1" t="s">
        <v>1478</v>
      </c>
      <c r="M1480" s="1" t="s">
        <v>13023</v>
      </c>
      <c r="N1480" s="1" t="s">
        <v>13217</v>
      </c>
      <c r="O1480" s="1" t="s">
        <v>1478</v>
      </c>
      <c r="P1480" s="1" t="s">
        <v>18597</v>
      </c>
      <c r="Q1480" s="1" t="s">
        <v>18597</v>
      </c>
      <c r="R1480" s="1" t="s">
        <v>14007</v>
      </c>
      <c r="S1480" s="1" t="s">
        <v>1478</v>
      </c>
      <c r="T1480" s="1"/>
      <c r="U1480" s="1" t="s">
        <v>19863</v>
      </c>
      <c r="V1480" s="1" t="s">
        <v>14021</v>
      </c>
      <c r="W1480" s="1" t="s">
        <v>1478</v>
      </c>
      <c r="X1480" s="1" t="s">
        <v>19963</v>
      </c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15088</v>
      </c>
      <c r="F1481" s="1" t="s">
        <v>16128</v>
      </c>
      <c r="G1481" s="1" t="s">
        <v>17163</v>
      </c>
      <c r="H1481" s="1" t="s">
        <v>18199</v>
      </c>
      <c r="I1481" s="1" t="s">
        <v>11357</v>
      </c>
      <c r="J1481" s="1"/>
      <c r="K1481" s="1" t="s">
        <v>18227</v>
      </c>
      <c r="L1481" s="1" t="s">
        <v>1479</v>
      </c>
      <c r="M1481" s="1" t="s">
        <v>13024</v>
      </c>
      <c r="N1481" s="1" t="s">
        <v>13217</v>
      </c>
      <c r="O1481" s="1" t="s">
        <v>1479</v>
      </c>
      <c r="P1481" s="1" t="s">
        <v>18597</v>
      </c>
      <c r="Q1481" s="1" t="s">
        <v>18597</v>
      </c>
      <c r="R1481" s="1" t="s">
        <v>14007</v>
      </c>
      <c r="S1481" s="1" t="s">
        <v>1479</v>
      </c>
      <c r="T1481" s="1"/>
      <c r="U1481" s="1"/>
      <c r="V1481" s="1" t="s">
        <v>14021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6485</v>
      </c>
      <c r="G1482" s="1" t="s">
        <v>8100</v>
      </c>
      <c r="H1482" s="1" t="s">
        <v>9715</v>
      </c>
      <c r="I1482" s="1" t="s">
        <v>11358</v>
      </c>
      <c r="J1482" s="1"/>
      <c r="K1482" s="1" t="s">
        <v>18227</v>
      </c>
      <c r="L1482" s="1" t="s">
        <v>1480</v>
      </c>
      <c r="M1482" s="1" t="s">
        <v>13025</v>
      </c>
      <c r="N1482" s="1" t="s">
        <v>13217</v>
      </c>
      <c r="O1482" s="1" t="s">
        <v>1480</v>
      </c>
      <c r="P1482" s="1" t="s">
        <v>18597</v>
      </c>
      <c r="Q1482" s="1" t="s">
        <v>18597</v>
      </c>
      <c r="R1482" s="1" t="s">
        <v>14007</v>
      </c>
      <c r="S1482" s="1" t="s">
        <v>1480</v>
      </c>
      <c r="T1482" s="1"/>
      <c r="U1482" s="1"/>
      <c r="V1482" s="1" t="s">
        <v>14021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6486</v>
      </c>
      <c r="G1483" s="1" t="s">
        <v>8101</v>
      </c>
      <c r="H1483" s="1" t="s">
        <v>9716</v>
      </c>
      <c r="I1483" s="1" t="s">
        <v>11359</v>
      </c>
      <c r="J1483" s="1"/>
      <c r="K1483" s="1" t="s">
        <v>18227</v>
      </c>
      <c r="L1483" s="1" t="s">
        <v>1481</v>
      </c>
      <c r="M1483" s="1" t="s">
        <v>13026</v>
      </c>
      <c r="N1483" s="1" t="s">
        <v>13217</v>
      </c>
      <c r="O1483" s="1" t="s">
        <v>1481</v>
      </c>
      <c r="P1483" s="1" t="s">
        <v>18597</v>
      </c>
      <c r="Q1483" s="1" t="s">
        <v>18597</v>
      </c>
      <c r="R1483" s="1" t="s">
        <v>14007</v>
      </c>
      <c r="S1483" s="1" t="s">
        <v>1481</v>
      </c>
      <c r="T1483" s="1"/>
      <c r="U1483" s="1"/>
      <c r="V1483" s="1" t="s">
        <v>14021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6487</v>
      </c>
      <c r="G1484" s="1" t="s">
        <v>8102</v>
      </c>
      <c r="H1484" s="1" t="s">
        <v>9717</v>
      </c>
      <c r="I1484" s="1" t="s">
        <v>11360</v>
      </c>
      <c r="J1484" s="1"/>
      <c r="K1484" s="1" t="s">
        <v>18227</v>
      </c>
      <c r="L1484" s="1" t="s">
        <v>1482</v>
      </c>
      <c r="M1484" s="1" t="s">
        <v>13027</v>
      </c>
      <c r="N1484" s="1" t="s">
        <v>13217</v>
      </c>
      <c r="O1484" s="1" t="s">
        <v>1482</v>
      </c>
      <c r="P1484" s="1" t="s">
        <v>18598</v>
      </c>
      <c r="Q1484" s="1" t="s">
        <v>19369</v>
      </c>
      <c r="R1484" s="1" t="s">
        <v>14007</v>
      </c>
      <c r="S1484" s="1" t="s">
        <v>1482</v>
      </c>
      <c r="T1484" s="1" t="s">
        <v>19654</v>
      </c>
      <c r="U1484" s="1"/>
      <c r="V1484" s="1" t="s">
        <v>14021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6488</v>
      </c>
      <c r="G1485" s="1" t="s">
        <v>8103</v>
      </c>
      <c r="H1485" s="1" t="s">
        <v>9718</v>
      </c>
      <c r="I1485" s="1" t="s">
        <v>11361</v>
      </c>
      <c r="J1485" s="1"/>
      <c r="K1485" s="1" t="s">
        <v>18227</v>
      </c>
      <c r="L1485" s="1" t="s">
        <v>1483</v>
      </c>
      <c r="M1485" s="1" t="s">
        <v>13028</v>
      </c>
      <c r="N1485" s="1" t="s">
        <v>13217</v>
      </c>
      <c r="O1485" s="1" t="s">
        <v>1483</v>
      </c>
      <c r="P1485" s="1" t="s">
        <v>18598</v>
      </c>
      <c r="Q1485" s="1" t="s">
        <v>19370</v>
      </c>
      <c r="R1485" s="1" t="s">
        <v>14007</v>
      </c>
      <c r="S1485" s="1" t="s">
        <v>1483</v>
      </c>
      <c r="T1485" s="1"/>
      <c r="U1485" s="1"/>
      <c r="V1485" s="1" t="s">
        <v>14021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15089</v>
      </c>
      <c r="F1486" s="1" t="s">
        <v>16129</v>
      </c>
      <c r="G1486" s="1" t="s">
        <v>17164</v>
      </c>
      <c r="H1486" s="1" t="s">
        <v>18200</v>
      </c>
      <c r="I1486" s="1" t="s">
        <v>11362</v>
      </c>
      <c r="J1486" s="1"/>
      <c r="K1486" s="1" t="s">
        <v>18227</v>
      </c>
      <c r="L1486" s="1" t="s">
        <v>1484</v>
      </c>
      <c r="M1486" s="1" t="s">
        <v>13029</v>
      </c>
      <c r="N1486" s="1" t="s">
        <v>13217</v>
      </c>
      <c r="O1486" s="1" t="s">
        <v>1484</v>
      </c>
      <c r="P1486" s="1" t="s">
        <v>18598</v>
      </c>
      <c r="Q1486" s="1" t="s">
        <v>19371</v>
      </c>
      <c r="R1486" s="1" t="s">
        <v>14007</v>
      </c>
      <c r="S1486" s="1" t="s">
        <v>1484</v>
      </c>
      <c r="T1486" s="1"/>
      <c r="U1486" s="1"/>
      <c r="V1486" s="1" t="s">
        <v>14021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6490</v>
      </c>
      <c r="G1487" s="1" t="s">
        <v>8105</v>
      </c>
      <c r="H1487" s="1" t="s">
        <v>9720</v>
      </c>
      <c r="I1487" s="1" t="s">
        <v>11363</v>
      </c>
      <c r="J1487" s="1"/>
      <c r="K1487" s="1" t="s">
        <v>18227</v>
      </c>
      <c r="L1487" s="1" t="s">
        <v>1485</v>
      </c>
      <c r="M1487" s="1" t="s">
        <v>13030</v>
      </c>
      <c r="N1487" s="1" t="s">
        <v>13217</v>
      </c>
      <c r="O1487" s="1" t="s">
        <v>1485</v>
      </c>
      <c r="P1487" s="1" t="s">
        <v>18598</v>
      </c>
      <c r="Q1487" s="1" t="s">
        <v>19372</v>
      </c>
      <c r="R1487" s="1" t="s">
        <v>14007</v>
      </c>
      <c r="S1487" s="1" t="s">
        <v>1485</v>
      </c>
      <c r="T1487" s="1"/>
      <c r="U1487" s="1"/>
      <c r="V1487" s="1" t="s">
        <v>14021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6491</v>
      </c>
      <c r="G1488" s="1" t="s">
        <v>8106</v>
      </c>
      <c r="H1488" s="1" t="s">
        <v>9721</v>
      </c>
      <c r="I1488" s="1" t="s">
        <v>11364</v>
      </c>
      <c r="J1488" s="1"/>
      <c r="K1488" s="1" t="s">
        <v>18227</v>
      </c>
      <c r="L1488" s="1" t="s">
        <v>1486</v>
      </c>
      <c r="M1488" s="1" t="s">
        <v>13031</v>
      </c>
      <c r="N1488" s="1" t="s">
        <v>13217</v>
      </c>
      <c r="O1488" s="1" t="s">
        <v>1486</v>
      </c>
      <c r="P1488" s="1" t="s">
        <v>18598</v>
      </c>
      <c r="Q1488" s="1" t="s">
        <v>19373</v>
      </c>
      <c r="R1488" s="1" t="s">
        <v>14007</v>
      </c>
      <c r="S1488" s="1" t="s">
        <v>1486</v>
      </c>
      <c r="T1488" s="1"/>
      <c r="U1488" s="1"/>
      <c r="V1488" s="1" t="s">
        <v>14021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15090</v>
      </c>
      <c r="F1489" s="1" t="s">
        <v>15090</v>
      </c>
      <c r="G1489" s="1" t="s">
        <v>17165</v>
      </c>
      <c r="H1489" s="1" t="s">
        <v>18201</v>
      </c>
      <c r="I1489" s="1" t="s">
        <v>11365</v>
      </c>
      <c r="J1489" s="1"/>
      <c r="K1489" s="1" t="s">
        <v>18227</v>
      </c>
      <c r="L1489" s="1" t="s">
        <v>1487</v>
      </c>
      <c r="M1489" s="1" t="s">
        <v>13032</v>
      </c>
      <c r="N1489" s="1" t="s">
        <v>13217</v>
      </c>
      <c r="O1489" s="1" t="s">
        <v>1487</v>
      </c>
      <c r="P1489" s="1" t="s">
        <v>18598</v>
      </c>
      <c r="Q1489" s="1" t="s">
        <v>19374</v>
      </c>
      <c r="R1489" s="1" t="s">
        <v>14007</v>
      </c>
      <c r="S1489" s="1" t="s">
        <v>1487</v>
      </c>
      <c r="T1489" s="1"/>
      <c r="U1489" s="1"/>
      <c r="V1489" s="1" t="s">
        <v>14021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6492</v>
      </c>
      <c r="G1490" s="1" t="s">
        <v>8108</v>
      </c>
      <c r="H1490" s="1" t="s">
        <v>9723</v>
      </c>
      <c r="I1490" s="1" t="s">
        <v>11366</v>
      </c>
      <c r="J1490" s="1"/>
      <c r="K1490" s="1" t="s">
        <v>18227</v>
      </c>
      <c r="L1490" s="1" t="s">
        <v>1488</v>
      </c>
      <c r="M1490" s="1" t="s">
        <v>13033</v>
      </c>
      <c r="N1490" s="1" t="s">
        <v>13217</v>
      </c>
      <c r="O1490" s="1" t="s">
        <v>1488</v>
      </c>
      <c r="P1490" s="1" t="s">
        <v>18598</v>
      </c>
      <c r="Q1490" s="1" t="s">
        <v>19375</v>
      </c>
      <c r="R1490" s="1" t="s">
        <v>14007</v>
      </c>
      <c r="S1490" s="1" t="s">
        <v>1488</v>
      </c>
      <c r="T1490" s="1"/>
      <c r="U1490" s="1"/>
      <c r="V1490" s="1" t="s">
        <v>14021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15091</v>
      </c>
      <c r="F1491" s="1" t="s">
        <v>16130</v>
      </c>
      <c r="G1491" s="1" t="s">
        <v>17166</v>
      </c>
      <c r="H1491" s="1" t="s">
        <v>18202</v>
      </c>
      <c r="I1491" s="1" t="s">
        <v>11367</v>
      </c>
      <c r="J1491" s="1"/>
      <c r="K1491" s="1" t="s">
        <v>18227</v>
      </c>
      <c r="L1491" s="1" t="s">
        <v>1489</v>
      </c>
      <c r="M1491" s="1" t="s">
        <v>13034</v>
      </c>
      <c r="N1491" s="1" t="s">
        <v>13217</v>
      </c>
      <c r="O1491" s="1" t="s">
        <v>1489</v>
      </c>
      <c r="P1491" s="1" t="s">
        <v>18599</v>
      </c>
      <c r="Q1491" s="1" t="s">
        <v>18599</v>
      </c>
      <c r="R1491" s="1" t="s">
        <v>14007</v>
      </c>
      <c r="S1491" s="1" t="s">
        <v>1489</v>
      </c>
      <c r="T1491" s="1"/>
      <c r="U1491" s="1" t="s">
        <v>19864</v>
      </c>
      <c r="V1491" s="1" t="s">
        <v>14021</v>
      </c>
      <c r="W1491" s="1" t="s">
        <v>1489</v>
      </c>
      <c r="X1491" s="1" t="s">
        <v>19964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15092</v>
      </c>
      <c r="F1492" s="1" t="s">
        <v>15092</v>
      </c>
      <c r="G1492" s="1" t="s">
        <v>17167</v>
      </c>
      <c r="H1492" s="1" t="s">
        <v>18203</v>
      </c>
      <c r="I1492" s="1" t="s">
        <v>11368</v>
      </c>
      <c r="J1492" s="1"/>
      <c r="K1492" s="1" t="s">
        <v>18227</v>
      </c>
      <c r="L1492" s="1" t="s">
        <v>1490</v>
      </c>
      <c r="M1492" s="1" t="s">
        <v>13035</v>
      </c>
      <c r="N1492" s="1" t="s">
        <v>13217</v>
      </c>
      <c r="O1492" s="1" t="s">
        <v>1490</v>
      </c>
      <c r="P1492" s="1" t="s">
        <v>18599</v>
      </c>
      <c r="Q1492" s="1" t="s">
        <v>18599</v>
      </c>
      <c r="R1492" s="1" t="s">
        <v>14007</v>
      </c>
      <c r="S1492" s="1" t="s">
        <v>1490</v>
      </c>
      <c r="T1492" s="1"/>
      <c r="U1492" s="1"/>
      <c r="V1492" s="1" t="s">
        <v>14021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15093</v>
      </c>
      <c r="F1493" s="1" t="s">
        <v>16131</v>
      </c>
      <c r="G1493" s="1" t="s">
        <v>17168</v>
      </c>
      <c r="H1493" s="1" t="s">
        <v>18204</v>
      </c>
      <c r="I1493" s="1" t="s">
        <v>11369</v>
      </c>
      <c r="J1493" s="1"/>
      <c r="K1493" s="1" t="s">
        <v>18227</v>
      </c>
      <c r="L1493" s="1" t="s">
        <v>1491</v>
      </c>
      <c r="M1493" s="1" t="s">
        <v>13036</v>
      </c>
      <c r="N1493" s="1" t="s">
        <v>13217</v>
      </c>
      <c r="O1493" s="1" t="s">
        <v>1491</v>
      </c>
      <c r="P1493" s="1" t="s">
        <v>18599</v>
      </c>
      <c r="Q1493" s="1" t="s">
        <v>18599</v>
      </c>
      <c r="R1493" s="1" t="s">
        <v>14007</v>
      </c>
      <c r="S1493" s="1" t="s">
        <v>1491</v>
      </c>
      <c r="T1493" s="1"/>
      <c r="U1493" s="1"/>
      <c r="V1493" s="1" t="s">
        <v>14021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15094</v>
      </c>
      <c r="F1494" s="1" t="s">
        <v>16132</v>
      </c>
      <c r="G1494" s="1" t="s">
        <v>17169</v>
      </c>
      <c r="H1494" s="1" t="s">
        <v>18205</v>
      </c>
      <c r="I1494" s="1" t="s">
        <v>11370</v>
      </c>
      <c r="J1494" s="1"/>
      <c r="K1494" s="1" t="s">
        <v>18227</v>
      </c>
      <c r="L1494" s="1" t="s">
        <v>1492</v>
      </c>
      <c r="M1494" s="1" t="s">
        <v>13037</v>
      </c>
      <c r="N1494" s="1" t="s">
        <v>13217</v>
      </c>
      <c r="O1494" s="1" t="s">
        <v>1492</v>
      </c>
      <c r="P1494" s="1" t="s">
        <v>18599</v>
      </c>
      <c r="Q1494" s="1" t="s">
        <v>18599</v>
      </c>
      <c r="R1494" s="1" t="s">
        <v>14007</v>
      </c>
      <c r="S1494" s="1" t="s">
        <v>1492</v>
      </c>
      <c r="T1494" s="1"/>
      <c r="U1494" s="1"/>
      <c r="V1494" s="1" t="s">
        <v>14021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6496</v>
      </c>
      <c r="G1495" s="1" t="s">
        <v>8113</v>
      </c>
      <c r="H1495" s="1" t="s">
        <v>9728</v>
      </c>
      <c r="I1495" s="1" t="s">
        <v>11371</v>
      </c>
      <c r="J1495" s="1"/>
      <c r="K1495" s="1" t="s">
        <v>18227</v>
      </c>
      <c r="L1495" s="1" t="s">
        <v>1493</v>
      </c>
      <c r="M1495" s="1" t="s">
        <v>13038</v>
      </c>
      <c r="N1495" s="1" t="s">
        <v>13217</v>
      </c>
      <c r="O1495" s="1" t="s">
        <v>1493</v>
      </c>
      <c r="P1495" s="1" t="s">
        <v>18599</v>
      </c>
      <c r="Q1495" s="1" t="s">
        <v>18599</v>
      </c>
      <c r="R1495" s="1" t="s">
        <v>14007</v>
      </c>
      <c r="S1495" s="1" t="s">
        <v>1493</v>
      </c>
      <c r="T1495" s="1"/>
      <c r="U1495" s="1"/>
      <c r="V1495" s="1" t="s">
        <v>14021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15095</v>
      </c>
      <c r="F1496" s="1" t="s">
        <v>15095</v>
      </c>
      <c r="G1496" s="1" t="s">
        <v>17170</v>
      </c>
      <c r="H1496" s="1" t="s">
        <v>18206</v>
      </c>
      <c r="I1496" s="1" t="s">
        <v>11372</v>
      </c>
      <c r="J1496" s="1"/>
      <c r="K1496" s="1" t="s">
        <v>18227</v>
      </c>
      <c r="L1496" s="1" t="s">
        <v>1494</v>
      </c>
      <c r="M1496" s="1" t="s">
        <v>13039</v>
      </c>
      <c r="N1496" s="1" t="s">
        <v>13217</v>
      </c>
      <c r="O1496" s="1" t="s">
        <v>1494</v>
      </c>
      <c r="P1496" s="1" t="s">
        <v>18600</v>
      </c>
      <c r="Q1496" s="1" t="s">
        <v>19376</v>
      </c>
      <c r="R1496" s="1" t="s">
        <v>14007</v>
      </c>
      <c r="S1496" s="1" t="s">
        <v>1494</v>
      </c>
      <c r="T1496" s="1" t="s">
        <v>19655</v>
      </c>
      <c r="U1496" s="1"/>
      <c r="V1496" s="1" t="s">
        <v>14021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6497</v>
      </c>
      <c r="G1497" s="1" t="s">
        <v>8115</v>
      </c>
      <c r="H1497" s="1" t="s">
        <v>9730</v>
      </c>
      <c r="I1497" s="1" t="s">
        <v>11373</v>
      </c>
      <c r="J1497" s="1"/>
      <c r="K1497" s="1" t="s">
        <v>18227</v>
      </c>
      <c r="L1497" s="1" t="s">
        <v>1495</v>
      </c>
      <c r="M1497" s="1" t="s">
        <v>13040</v>
      </c>
      <c r="N1497" s="1" t="s">
        <v>13217</v>
      </c>
      <c r="O1497" s="1" t="s">
        <v>1495</v>
      </c>
      <c r="P1497" s="1" t="s">
        <v>18601</v>
      </c>
      <c r="Q1497" s="1" t="s">
        <v>18601</v>
      </c>
      <c r="R1497" s="1" t="s">
        <v>14007</v>
      </c>
      <c r="S1497" s="1" t="s">
        <v>1495</v>
      </c>
      <c r="T1497" s="1"/>
      <c r="U1497" s="1" t="s">
        <v>19865</v>
      </c>
      <c r="V1497" s="1" t="s">
        <v>14021</v>
      </c>
      <c r="W1497" s="1" t="s">
        <v>1495</v>
      </c>
      <c r="X1497" s="1"/>
      <c r="Y1497" t="s">
        <v>20086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6498</v>
      </c>
      <c r="G1498" s="1" t="s">
        <v>8116</v>
      </c>
      <c r="H1498" s="1" t="s">
        <v>9731</v>
      </c>
      <c r="I1498" s="1" t="s">
        <v>11374</v>
      </c>
      <c r="J1498" s="1"/>
      <c r="K1498" s="1" t="s">
        <v>18227</v>
      </c>
      <c r="L1498" s="1" t="s">
        <v>1496</v>
      </c>
      <c r="M1498" s="1" t="s">
        <v>13041</v>
      </c>
      <c r="N1498" s="1" t="s">
        <v>13217</v>
      </c>
      <c r="O1498" s="1" t="s">
        <v>1496</v>
      </c>
      <c r="P1498" s="1" t="s">
        <v>18602</v>
      </c>
      <c r="Q1498" s="1" t="s">
        <v>19377</v>
      </c>
      <c r="R1498" s="1" t="s">
        <v>14007</v>
      </c>
      <c r="S1498" s="1" t="s">
        <v>1496</v>
      </c>
      <c r="T1498" s="1" t="s">
        <v>19656</v>
      </c>
      <c r="U1498" s="1"/>
      <c r="V1498" s="1" t="s">
        <v>14021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6499</v>
      </c>
      <c r="G1499" s="1" t="s">
        <v>8117</v>
      </c>
      <c r="H1499" s="1" t="s">
        <v>9732</v>
      </c>
      <c r="I1499" s="1" t="s">
        <v>11375</v>
      </c>
      <c r="J1499" s="1"/>
      <c r="K1499" s="1" t="s">
        <v>18227</v>
      </c>
      <c r="L1499" s="1" t="s">
        <v>1497</v>
      </c>
      <c r="M1499" s="1" t="s">
        <v>13042</v>
      </c>
      <c r="N1499" s="1" t="s">
        <v>13217</v>
      </c>
      <c r="O1499" s="1" t="s">
        <v>1497</v>
      </c>
      <c r="P1499" s="1" t="s">
        <v>18603</v>
      </c>
      <c r="Q1499" s="1" t="s">
        <v>18603</v>
      </c>
      <c r="R1499" s="1" t="s">
        <v>14007</v>
      </c>
      <c r="S1499" s="1" t="s">
        <v>1497</v>
      </c>
      <c r="T1499" s="1"/>
      <c r="U1499" s="1" t="s">
        <v>19866</v>
      </c>
      <c r="V1499" s="1" t="s">
        <v>14021</v>
      </c>
      <c r="W1499" s="1" t="s">
        <v>1497</v>
      </c>
      <c r="X1499" s="1"/>
      <c r="Y1499" t="s">
        <v>20087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6500</v>
      </c>
      <c r="G1500" s="1" t="s">
        <v>8118</v>
      </c>
      <c r="H1500" s="1" t="s">
        <v>9733</v>
      </c>
      <c r="I1500" s="1" t="s">
        <v>11376</v>
      </c>
      <c r="J1500" s="1"/>
      <c r="K1500" s="1" t="s">
        <v>18227</v>
      </c>
      <c r="L1500" s="1" t="s">
        <v>1498</v>
      </c>
      <c r="M1500" s="1" t="s">
        <v>13043</v>
      </c>
      <c r="N1500" s="1" t="s">
        <v>13217</v>
      </c>
      <c r="O1500" s="1" t="s">
        <v>1498</v>
      </c>
      <c r="P1500" s="1" t="s">
        <v>18604</v>
      </c>
      <c r="Q1500" s="1" t="s">
        <v>19378</v>
      </c>
      <c r="R1500" s="1" t="s">
        <v>14007</v>
      </c>
      <c r="S1500" s="1" t="s">
        <v>1498</v>
      </c>
      <c r="T1500" s="1" t="s">
        <v>19657</v>
      </c>
      <c r="U1500" s="1"/>
      <c r="V1500" s="1" t="s">
        <v>14021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15096</v>
      </c>
      <c r="F1501" s="1" t="s">
        <v>15096</v>
      </c>
      <c r="G1501" s="1" t="s">
        <v>17171</v>
      </c>
      <c r="H1501" s="1" t="s">
        <v>18207</v>
      </c>
      <c r="I1501" s="1" t="s">
        <v>11377</v>
      </c>
      <c r="J1501" s="1"/>
      <c r="K1501" s="1" t="s">
        <v>18227</v>
      </c>
      <c r="L1501" s="1" t="s">
        <v>1499</v>
      </c>
      <c r="M1501" s="1" t="s">
        <v>13044</v>
      </c>
      <c r="N1501" s="1" t="s">
        <v>13217</v>
      </c>
      <c r="O1501" s="1" t="s">
        <v>1499</v>
      </c>
      <c r="P1501" s="1" t="s">
        <v>18604</v>
      </c>
      <c r="Q1501" s="1" t="s">
        <v>19379</v>
      </c>
      <c r="R1501" s="1" t="s">
        <v>14007</v>
      </c>
      <c r="S1501" s="1" t="s">
        <v>1499</v>
      </c>
      <c r="T1501" s="1"/>
      <c r="U1501" s="1"/>
      <c r="V1501" s="1" t="s">
        <v>14021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15097</v>
      </c>
      <c r="F1502" s="1" t="s">
        <v>16133</v>
      </c>
      <c r="G1502" s="1" t="s">
        <v>17172</v>
      </c>
      <c r="H1502" s="1" t="s">
        <v>18208</v>
      </c>
      <c r="I1502" s="1" t="s">
        <v>11378</v>
      </c>
      <c r="J1502" s="1"/>
      <c r="K1502" s="1" t="s">
        <v>18227</v>
      </c>
      <c r="L1502" s="1" t="s">
        <v>1500</v>
      </c>
      <c r="M1502" s="1" t="s">
        <v>13045</v>
      </c>
      <c r="N1502" s="1" t="s">
        <v>13217</v>
      </c>
      <c r="O1502" s="1" t="s">
        <v>1500</v>
      </c>
      <c r="P1502" s="1" t="s">
        <v>18605</v>
      </c>
      <c r="Q1502" s="1" t="s">
        <v>18605</v>
      </c>
      <c r="R1502" s="1" t="s">
        <v>14007</v>
      </c>
      <c r="S1502" s="1" t="s">
        <v>1500</v>
      </c>
      <c r="T1502" s="1"/>
      <c r="U1502" s="1" t="s">
        <v>19867</v>
      </c>
      <c r="V1502" s="1" t="s">
        <v>14021</v>
      </c>
      <c r="W1502" s="1" t="s">
        <v>1500</v>
      </c>
      <c r="X1502" s="1" t="s">
        <v>19965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6502</v>
      </c>
      <c r="G1503" s="1" t="s">
        <v>8121</v>
      </c>
      <c r="H1503" s="1" t="s">
        <v>9736</v>
      </c>
      <c r="I1503" s="1" t="s">
        <v>11379</v>
      </c>
      <c r="J1503" s="1"/>
      <c r="K1503" s="1" t="s">
        <v>18227</v>
      </c>
      <c r="L1503" s="1" t="s">
        <v>1501</v>
      </c>
      <c r="M1503" s="1" t="s">
        <v>13046</v>
      </c>
      <c r="N1503" s="1" t="s">
        <v>13217</v>
      </c>
      <c r="O1503" s="1" t="s">
        <v>1501</v>
      </c>
      <c r="P1503" s="1" t="s">
        <v>18605</v>
      </c>
      <c r="Q1503" s="1" t="s">
        <v>18605</v>
      </c>
      <c r="R1503" s="1" t="s">
        <v>14007</v>
      </c>
      <c r="S1503" s="1" t="s">
        <v>1501</v>
      </c>
      <c r="T1503" s="1"/>
      <c r="U1503" s="1"/>
      <c r="V1503" s="1" t="s">
        <v>14021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15098</v>
      </c>
      <c r="F1504" s="1" t="s">
        <v>16134</v>
      </c>
      <c r="G1504" s="1" t="s">
        <v>17173</v>
      </c>
      <c r="H1504" s="1" t="s">
        <v>18209</v>
      </c>
      <c r="I1504" s="1" t="s">
        <v>11380</v>
      </c>
      <c r="J1504" s="1"/>
      <c r="K1504" s="1" t="s">
        <v>18227</v>
      </c>
      <c r="L1504" s="1" t="s">
        <v>1502</v>
      </c>
      <c r="M1504" s="1" t="s">
        <v>13047</v>
      </c>
      <c r="N1504" s="1" t="s">
        <v>13217</v>
      </c>
      <c r="O1504" s="1" t="s">
        <v>1502</v>
      </c>
      <c r="P1504" s="1" t="s">
        <v>18606</v>
      </c>
      <c r="Q1504" s="1" t="s">
        <v>19380</v>
      </c>
      <c r="R1504" s="1" t="s">
        <v>14007</v>
      </c>
      <c r="S1504" s="1" t="s">
        <v>1502</v>
      </c>
      <c r="T1504" s="1" t="s">
        <v>19658</v>
      </c>
      <c r="U1504" s="1"/>
      <c r="V1504" s="1" t="s">
        <v>14021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15099</v>
      </c>
      <c r="F1505" s="1" t="s">
        <v>16135</v>
      </c>
      <c r="G1505" s="1" t="s">
        <v>17174</v>
      </c>
      <c r="H1505" s="1" t="s">
        <v>18210</v>
      </c>
      <c r="I1505" s="1" t="s">
        <v>11381</v>
      </c>
      <c r="J1505" s="1"/>
      <c r="K1505" s="1" t="s">
        <v>18227</v>
      </c>
      <c r="L1505" s="1" t="s">
        <v>1503</v>
      </c>
      <c r="M1505" s="1" t="s">
        <v>13048</v>
      </c>
      <c r="N1505" s="1" t="s">
        <v>13217</v>
      </c>
      <c r="O1505" s="1" t="s">
        <v>1503</v>
      </c>
      <c r="P1505" s="1" t="s">
        <v>18606</v>
      </c>
      <c r="Q1505" s="1" t="s">
        <v>19381</v>
      </c>
      <c r="R1505" s="1" t="s">
        <v>14007</v>
      </c>
      <c r="S1505" s="1" t="s">
        <v>1503</v>
      </c>
      <c r="T1505" s="1"/>
      <c r="U1505" s="1"/>
      <c r="V1505" s="1" t="s">
        <v>14021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6505</v>
      </c>
      <c r="G1506" s="1" t="s">
        <v>8124</v>
      </c>
      <c r="H1506" s="1" t="s">
        <v>9739</v>
      </c>
      <c r="I1506" s="1" t="s">
        <v>11382</v>
      </c>
      <c r="J1506" s="1"/>
      <c r="K1506" s="1" t="s">
        <v>18227</v>
      </c>
      <c r="L1506" s="1" t="s">
        <v>1504</v>
      </c>
      <c r="M1506" s="1" t="s">
        <v>13049</v>
      </c>
      <c r="N1506" s="1" t="s">
        <v>13217</v>
      </c>
      <c r="O1506" s="1" t="s">
        <v>1504</v>
      </c>
      <c r="P1506" s="1" t="s">
        <v>18606</v>
      </c>
      <c r="Q1506" s="1" t="s">
        <v>19382</v>
      </c>
      <c r="R1506" s="1" t="s">
        <v>14007</v>
      </c>
      <c r="S1506" s="1" t="s">
        <v>1504</v>
      </c>
      <c r="T1506" s="1"/>
      <c r="U1506" s="1"/>
      <c r="V1506" s="1" t="s">
        <v>14021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6506</v>
      </c>
      <c r="G1507" s="1" t="s">
        <v>8125</v>
      </c>
      <c r="H1507" s="1" t="s">
        <v>9740</v>
      </c>
      <c r="I1507" s="1" t="s">
        <v>11383</v>
      </c>
      <c r="J1507" s="1"/>
      <c r="K1507" s="1" t="s">
        <v>18227</v>
      </c>
      <c r="L1507" s="1" t="s">
        <v>1505</v>
      </c>
      <c r="M1507" s="1" t="s">
        <v>13050</v>
      </c>
      <c r="N1507" s="1" t="s">
        <v>13217</v>
      </c>
      <c r="O1507" s="1" t="s">
        <v>1505</v>
      </c>
      <c r="P1507" s="1" t="s">
        <v>18606</v>
      </c>
      <c r="Q1507" s="1" t="s">
        <v>19383</v>
      </c>
      <c r="R1507" s="1" t="s">
        <v>14007</v>
      </c>
      <c r="S1507" s="1" t="s">
        <v>1505</v>
      </c>
      <c r="T1507" s="1"/>
      <c r="U1507" s="1"/>
      <c r="V1507" s="1" t="s">
        <v>14021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6507</v>
      </c>
      <c r="G1508" s="1" t="s">
        <v>8126</v>
      </c>
      <c r="H1508" s="1" t="s">
        <v>9741</v>
      </c>
      <c r="I1508" s="1" t="s">
        <v>11384</v>
      </c>
      <c r="J1508" s="1"/>
      <c r="K1508" s="1" t="s">
        <v>18227</v>
      </c>
      <c r="L1508" s="1" t="s">
        <v>1506</v>
      </c>
      <c r="M1508" s="1" t="s">
        <v>13051</v>
      </c>
      <c r="N1508" s="1" t="s">
        <v>13217</v>
      </c>
      <c r="O1508" s="1" t="s">
        <v>1506</v>
      </c>
      <c r="P1508" s="1" t="s">
        <v>18607</v>
      </c>
      <c r="Q1508" s="1" t="s">
        <v>18607</v>
      </c>
      <c r="R1508" s="1" t="s">
        <v>14007</v>
      </c>
      <c r="S1508" s="1" t="s">
        <v>1506</v>
      </c>
      <c r="T1508" s="1"/>
      <c r="U1508" s="1" t="s">
        <v>19868</v>
      </c>
      <c r="V1508" s="1" t="s">
        <v>14021</v>
      </c>
      <c r="W1508" s="1" t="s">
        <v>1506</v>
      </c>
      <c r="X1508" s="1" t="s">
        <v>19966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15100</v>
      </c>
      <c r="F1509" s="1" t="s">
        <v>16136</v>
      </c>
      <c r="G1509" s="1" t="s">
        <v>17175</v>
      </c>
      <c r="H1509" s="1" t="s">
        <v>18211</v>
      </c>
      <c r="I1509" s="1" t="s">
        <v>11385</v>
      </c>
      <c r="J1509" s="1"/>
      <c r="K1509" s="1" t="s">
        <v>18227</v>
      </c>
      <c r="L1509" s="1" t="s">
        <v>1507</v>
      </c>
      <c r="M1509" s="1" t="s">
        <v>13052</v>
      </c>
      <c r="N1509" s="1" t="s">
        <v>13217</v>
      </c>
      <c r="O1509" s="1" t="s">
        <v>1507</v>
      </c>
      <c r="P1509" s="1" t="s">
        <v>18607</v>
      </c>
      <c r="Q1509" s="1" t="s">
        <v>18607</v>
      </c>
      <c r="R1509" s="1" t="s">
        <v>14007</v>
      </c>
      <c r="S1509" s="1" t="s">
        <v>1507</v>
      </c>
      <c r="T1509" s="1"/>
      <c r="U1509" s="1"/>
      <c r="V1509" s="1" t="s">
        <v>14021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6509</v>
      </c>
      <c r="G1510" s="1" t="s">
        <v>8128</v>
      </c>
      <c r="H1510" s="1" t="s">
        <v>9743</v>
      </c>
      <c r="I1510" s="1" t="s">
        <v>11386</v>
      </c>
      <c r="J1510" s="1"/>
      <c r="K1510" s="1" t="s">
        <v>18227</v>
      </c>
      <c r="L1510" s="1" t="s">
        <v>1508</v>
      </c>
      <c r="M1510" s="1" t="s">
        <v>13053</v>
      </c>
      <c r="N1510" s="1" t="s">
        <v>13217</v>
      </c>
      <c r="O1510" s="1" t="s">
        <v>1508</v>
      </c>
      <c r="P1510" s="1" t="s">
        <v>18607</v>
      </c>
      <c r="Q1510" s="1" t="s">
        <v>18607</v>
      </c>
      <c r="R1510" s="1" t="s">
        <v>14007</v>
      </c>
      <c r="S1510" s="1" t="s">
        <v>1508</v>
      </c>
      <c r="T1510" s="1"/>
      <c r="U1510" s="1"/>
      <c r="V1510" s="1" t="s">
        <v>14021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15101</v>
      </c>
      <c r="F1511" s="1" t="s">
        <v>16137</v>
      </c>
      <c r="G1511" s="1" t="s">
        <v>17176</v>
      </c>
      <c r="H1511" s="1" t="s">
        <v>18212</v>
      </c>
      <c r="I1511" s="1" t="s">
        <v>11387</v>
      </c>
      <c r="J1511" s="1"/>
      <c r="K1511" s="1" t="s">
        <v>18227</v>
      </c>
      <c r="L1511" s="1" t="s">
        <v>1509</v>
      </c>
      <c r="M1511" s="1" t="s">
        <v>13054</v>
      </c>
      <c r="N1511" s="1" t="s">
        <v>13217</v>
      </c>
      <c r="O1511" s="1" t="s">
        <v>1509</v>
      </c>
      <c r="P1511" s="1" t="s">
        <v>18607</v>
      </c>
      <c r="Q1511" s="1" t="s">
        <v>18607</v>
      </c>
      <c r="R1511" s="1" t="s">
        <v>14007</v>
      </c>
      <c r="S1511" s="1" t="s">
        <v>1509</v>
      </c>
      <c r="T1511" s="1"/>
      <c r="U1511" s="1"/>
      <c r="V1511" s="1" t="s">
        <v>14021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6511</v>
      </c>
      <c r="G1512" s="1" t="s">
        <v>8130</v>
      </c>
      <c r="H1512" s="1" t="s">
        <v>9745</v>
      </c>
      <c r="I1512" s="1" t="s">
        <v>11388</v>
      </c>
      <c r="J1512" s="1"/>
      <c r="K1512" s="1" t="s">
        <v>18227</v>
      </c>
      <c r="L1512" s="1" t="s">
        <v>1510</v>
      </c>
      <c r="M1512" s="1" t="s">
        <v>13055</v>
      </c>
      <c r="N1512" s="1" t="s">
        <v>13217</v>
      </c>
      <c r="O1512" s="1" t="s">
        <v>1510</v>
      </c>
      <c r="P1512" s="1" t="s">
        <v>18607</v>
      </c>
      <c r="Q1512" s="1" t="s">
        <v>18607</v>
      </c>
      <c r="R1512" s="1" t="s">
        <v>14007</v>
      </c>
      <c r="S1512" s="1" t="s">
        <v>1510</v>
      </c>
      <c r="T1512" s="1"/>
      <c r="U1512" s="1"/>
      <c r="V1512" s="1" t="s">
        <v>14021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6512</v>
      </c>
      <c r="G1513" s="1" t="s">
        <v>8131</v>
      </c>
      <c r="H1513" s="1" t="s">
        <v>9746</v>
      </c>
      <c r="I1513" s="1" t="s">
        <v>11389</v>
      </c>
      <c r="J1513" s="1"/>
      <c r="K1513" s="1" t="s">
        <v>18227</v>
      </c>
      <c r="L1513" s="1" t="s">
        <v>1511</v>
      </c>
      <c r="M1513" s="1" t="s">
        <v>13056</v>
      </c>
      <c r="N1513" s="1" t="s">
        <v>13217</v>
      </c>
      <c r="O1513" s="1" t="s">
        <v>1511</v>
      </c>
      <c r="P1513" s="1" t="s">
        <v>18607</v>
      </c>
      <c r="Q1513" s="1" t="s">
        <v>18607</v>
      </c>
      <c r="R1513" s="1" t="s">
        <v>14007</v>
      </c>
      <c r="S1513" s="1" t="s">
        <v>1511</v>
      </c>
      <c r="T1513" s="1"/>
      <c r="U1513" s="1"/>
      <c r="V1513" s="1" t="s">
        <v>14021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15102</v>
      </c>
      <c r="F1514" s="1" t="s">
        <v>16138</v>
      </c>
      <c r="G1514" s="1" t="s">
        <v>17177</v>
      </c>
      <c r="H1514" s="1" t="s">
        <v>18213</v>
      </c>
      <c r="I1514" s="1" t="s">
        <v>11390</v>
      </c>
      <c r="J1514" s="1"/>
      <c r="K1514" s="1" t="s">
        <v>18227</v>
      </c>
      <c r="L1514" s="1" t="s">
        <v>1512</v>
      </c>
      <c r="M1514" s="1" t="s">
        <v>13057</v>
      </c>
      <c r="N1514" s="1" t="s">
        <v>13217</v>
      </c>
      <c r="O1514" s="1" t="s">
        <v>1512</v>
      </c>
      <c r="P1514" s="1" t="s">
        <v>18608</v>
      </c>
      <c r="Q1514" s="1" t="s">
        <v>19384</v>
      </c>
      <c r="R1514" s="1" t="s">
        <v>14007</v>
      </c>
      <c r="S1514" s="1" t="s">
        <v>1512</v>
      </c>
      <c r="T1514" s="1" t="s">
        <v>19659</v>
      </c>
      <c r="U1514" s="1"/>
      <c r="V1514" s="1" t="s">
        <v>14021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6514</v>
      </c>
      <c r="G1515" s="1" t="s">
        <v>8133</v>
      </c>
      <c r="H1515" s="1" t="s">
        <v>9748</v>
      </c>
      <c r="I1515" s="1" t="s">
        <v>11391</v>
      </c>
      <c r="J1515" s="1"/>
      <c r="K1515" s="1" t="s">
        <v>18227</v>
      </c>
      <c r="L1515" s="1" t="s">
        <v>1513</v>
      </c>
      <c r="M1515" s="1" t="s">
        <v>13058</v>
      </c>
      <c r="N1515" s="1" t="s">
        <v>13217</v>
      </c>
      <c r="O1515" s="1" t="s">
        <v>1513</v>
      </c>
      <c r="P1515" s="1" t="s">
        <v>18609</v>
      </c>
      <c r="Q1515" s="1" t="s">
        <v>18609</v>
      </c>
      <c r="R1515" s="1" t="s">
        <v>14007</v>
      </c>
      <c r="S1515" s="1" t="s">
        <v>1513</v>
      </c>
      <c r="T1515" s="1"/>
      <c r="U1515" s="1" t="s">
        <v>19869</v>
      </c>
      <c r="V1515" s="1" t="s">
        <v>14021</v>
      </c>
      <c r="W1515" s="1" t="s">
        <v>1513</v>
      </c>
      <c r="X1515" s="1"/>
      <c r="Y1515" t="s">
        <v>20088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6515</v>
      </c>
      <c r="G1516" s="1" t="s">
        <v>4899</v>
      </c>
      <c r="H1516" s="1" t="s">
        <v>9749</v>
      </c>
      <c r="I1516" s="1" t="s">
        <v>11392</v>
      </c>
      <c r="J1516" s="1"/>
      <c r="K1516" s="1" t="s">
        <v>18227</v>
      </c>
      <c r="L1516" s="1" t="s">
        <v>1514</v>
      </c>
      <c r="M1516" s="1" t="s">
        <v>13059</v>
      </c>
      <c r="N1516" s="1" t="s">
        <v>13217</v>
      </c>
      <c r="O1516" s="1" t="s">
        <v>1514</v>
      </c>
      <c r="P1516" s="1" t="s">
        <v>18610</v>
      </c>
      <c r="Q1516" s="1" t="s">
        <v>19385</v>
      </c>
      <c r="R1516" s="1" t="s">
        <v>14007</v>
      </c>
      <c r="S1516" s="1" t="s">
        <v>1514</v>
      </c>
      <c r="T1516" s="1" t="s">
        <v>19660</v>
      </c>
      <c r="U1516" s="1"/>
      <c r="V1516" s="1" t="s">
        <v>14021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6516</v>
      </c>
      <c r="G1517" s="1" t="s">
        <v>8134</v>
      </c>
      <c r="H1517" s="1" t="s">
        <v>9750</v>
      </c>
      <c r="I1517" s="1" t="s">
        <v>11393</v>
      </c>
      <c r="J1517" s="1"/>
      <c r="K1517" s="1" t="s">
        <v>18227</v>
      </c>
      <c r="L1517" s="1" t="s">
        <v>1515</v>
      </c>
      <c r="M1517" s="1" t="s">
        <v>13060</v>
      </c>
      <c r="N1517" s="1" t="s">
        <v>13217</v>
      </c>
      <c r="O1517" s="1" t="s">
        <v>1515</v>
      </c>
      <c r="P1517" s="1" t="s">
        <v>18610</v>
      </c>
      <c r="Q1517" s="1" t="s">
        <v>19386</v>
      </c>
      <c r="R1517" s="1" t="s">
        <v>14007</v>
      </c>
      <c r="S1517" s="1" t="s">
        <v>1515</v>
      </c>
      <c r="T1517" s="1"/>
      <c r="U1517" s="1"/>
      <c r="V1517" s="1" t="s">
        <v>14021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15103</v>
      </c>
      <c r="F1518" s="1" t="s">
        <v>16139</v>
      </c>
      <c r="G1518" s="1" t="s">
        <v>17178</v>
      </c>
      <c r="H1518" s="1" t="s">
        <v>18214</v>
      </c>
      <c r="I1518" s="1" t="s">
        <v>11394</v>
      </c>
      <c r="J1518" s="1"/>
      <c r="K1518" s="1" t="s">
        <v>18227</v>
      </c>
      <c r="L1518" s="1" t="s">
        <v>1516</v>
      </c>
      <c r="M1518" s="1" t="s">
        <v>13061</v>
      </c>
      <c r="N1518" s="1" t="s">
        <v>13217</v>
      </c>
      <c r="O1518" s="1" t="s">
        <v>1516</v>
      </c>
      <c r="P1518" s="1" t="s">
        <v>18610</v>
      </c>
      <c r="Q1518" s="1" t="s">
        <v>19387</v>
      </c>
      <c r="R1518" s="1" t="s">
        <v>14007</v>
      </c>
      <c r="S1518" s="1" t="s">
        <v>1516</v>
      </c>
      <c r="T1518" s="1"/>
      <c r="U1518" s="1"/>
      <c r="V1518" s="1" t="s">
        <v>14021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6518</v>
      </c>
      <c r="G1519" s="1" t="s">
        <v>8136</v>
      </c>
      <c r="H1519" s="1" t="s">
        <v>9752</v>
      </c>
      <c r="I1519" s="1" t="s">
        <v>11395</v>
      </c>
      <c r="J1519" s="1"/>
      <c r="K1519" s="1" t="s">
        <v>18227</v>
      </c>
      <c r="L1519" s="1" t="s">
        <v>1517</v>
      </c>
      <c r="M1519" s="1" t="s">
        <v>13062</v>
      </c>
      <c r="N1519" s="1" t="s">
        <v>13217</v>
      </c>
      <c r="O1519" s="1" t="s">
        <v>1517</v>
      </c>
      <c r="P1519" s="1" t="s">
        <v>18610</v>
      </c>
      <c r="Q1519" s="1" t="s">
        <v>19388</v>
      </c>
      <c r="R1519" s="1" t="s">
        <v>14007</v>
      </c>
      <c r="S1519" s="1" t="s">
        <v>1517</v>
      </c>
      <c r="T1519" s="1"/>
      <c r="U1519" s="1"/>
      <c r="V1519" s="1" t="s">
        <v>14021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6519</v>
      </c>
      <c r="G1520" s="1" t="s">
        <v>8137</v>
      </c>
      <c r="H1520" s="1" t="s">
        <v>9753</v>
      </c>
      <c r="I1520" s="1" t="s">
        <v>11396</v>
      </c>
      <c r="J1520" s="1"/>
      <c r="K1520" s="1" t="s">
        <v>18227</v>
      </c>
      <c r="L1520" s="1" t="s">
        <v>1518</v>
      </c>
      <c r="M1520" s="1" t="s">
        <v>13063</v>
      </c>
      <c r="N1520" s="1" t="s">
        <v>13217</v>
      </c>
      <c r="O1520" s="1" t="s">
        <v>1518</v>
      </c>
      <c r="P1520" s="1" t="s">
        <v>18611</v>
      </c>
      <c r="Q1520" s="1" t="s">
        <v>18611</v>
      </c>
      <c r="R1520" s="1" t="s">
        <v>14007</v>
      </c>
      <c r="S1520" s="1" t="s">
        <v>1518</v>
      </c>
      <c r="T1520" s="1"/>
      <c r="U1520" s="1" t="s">
        <v>19870</v>
      </c>
      <c r="V1520" s="1" t="s">
        <v>14021</v>
      </c>
      <c r="W1520" s="1" t="s">
        <v>1518</v>
      </c>
      <c r="X1520" s="1" t="s">
        <v>19967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6520</v>
      </c>
      <c r="G1521" s="1" t="s">
        <v>8138</v>
      </c>
      <c r="H1521" s="1" t="s">
        <v>9754</v>
      </c>
      <c r="I1521" s="1" t="s">
        <v>11397</v>
      </c>
      <c r="J1521" s="1"/>
      <c r="K1521" s="1" t="s">
        <v>18227</v>
      </c>
      <c r="L1521" s="1" t="s">
        <v>1519</v>
      </c>
      <c r="M1521" s="1" t="s">
        <v>13064</v>
      </c>
      <c r="N1521" s="1" t="s">
        <v>13217</v>
      </c>
      <c r="O1521" s="1" t="s">
        <v>1519</v>
      </c>
      <c r="P1521" s="1" t="s">
        <v>18612</v>
      </c>
      <c r="Q1521" s="1" t="s">
        <v>19389</v>
      </c>
      <c r="R1521" s="1" t="s">
        <v>14007</v>
      </c>
      <c r="S1521" s="1" t="s">
        <v>1519</v>
      </c>
      <c r="T1521" s="1" t="s">
        <v>19661</v>
      </c>
      <c r="U1521" s="1"/>
      <c r="V1521" s="1" t="s">
        <v>14021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6521</v>
      </c>
      <c r="G1522" s="1" t="s">
        <v>8139</v>
      </c>
      <c r="H1522" s="1" t="s">
        <v>9755</v>
      </c>
      <c r="I1522" s="1" t="s">
        <v>11398</v>
      </c>
      <c r="J1522" s="1"/>
      <c r="K1522" s="1" t="s">
        <v>18227</v>
      </c>
      <c r="L1522" s="1" t="s">
        <v>1520</v>
      </c>
      <c r="M1522" s="1" t="s">
        <v>13065</v>
      </c>
      <c r="N1522" s="1" t="s">
        <v>13217</v>
      </c>
      <c r="O1522" s="1" t="s">
        <v>1520</v>
      </c>
      <c r="P1522" s="1" t="s">
        <v>18613</v>
      </c>
      <c r="Q1522" s="1" t="s">
        <v>18613</v>
      </c>
      <c r="R1522" s="1" t="s">
        <v>14007</v>
      </c>
      <c r="S1522" s="1" t="s">
        <v>1520</v>
      </c>
      <c r="T1522" s="1"/>
      <c r="U1522" s="1" t="s">
        <v>19871</v>
      </c>
      <c r="V1522" s="1" t="s">
        <v>14021</v>
      </c>
      <c r="W1522" s="1" t="s">
        <v>1520</v>
      </c>
      <c r="X1522" s="1"/>
      <c r="Y1522" t="s">
        <v>20089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15104</v>
      </c>
      <c r="F1523" s="1" t="s">
        <v>16140</v>
      </c>
      <c r="G1523" s="1" t="s">
        <v>17179</v>
      </c>
      <c r="H1523" s="1" t="s">
        <v>18215</v>
      </c>
      <c r="I1523" s="1" t="s">
        <v>11399</v>
      </c>
      <c r="J1523" s="1"/>
      <c r="K1523" s="1" t="s">
        <v>18227</v>
      </c>
      <c r="L1523" s="1" t="s">
        <v>1521</v>
      </c>
      <c r="M1523" s="1" t="s">
        <v>13066</v>
      </c>
      <c r="N1523" s="1" t="s">
        <v>13217</v>
      </c>
      <c r="O1523" s="1" t="s">
        <v>1521</v>
      </c>
      <c r="P1523" s="1" t="s">
        <v>18614</v>
      </c>
      <c r="Q1523" s="1" t="s">
        <v>19390</v>
      </c>
      <c r="R1523" s="1" t="s">
        <v>14007</v>
      </c>
      <c r="S1523" s="1" t="s">
        <v>1521</v>
      </c>
      <c r="T1523" s="1" t="s">
        <v>19662</v>
      </c>
      <c r="U1523" s="1"/>
      <c r="V1523" s="1" t="s">
        <v>14021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6523</v>
      </c>
      <c r="G1524" s="1" t="s">
        <v>8141</v>
      </c>
      <c r="H1524" s="1" t="s">
        <v>9757</v>
      </c>
      <c r="I1524" s="1" t="s">
        <v>11400</v>
      </c>
      <c r="J1524" s="1"/>
      <c r="K1524" s="1" t="s">
        <v>18227</v>
      </c>
      <c r="L1524" s="1" t="s">
        <v>1522</v>
      </c>
      <c r="M1524" s="1" t="s">
        <v>13067</v>
      </c>
      <c r="N1524" s="1" t="s">
        <v>13217</v>
      </c>
      <c r="O1524" s="1" t="s">
        <v>1522</v>
      </c>
      <c r="P1524" s="1" t="s">
        <v>18615</v>
      </c>
      <c r="Q1524" s="1" t="s">
        <v>18615</v>
      </c>
      <c r="R1524" s="1" t="s">
        <v>14007</v>
      </c>
      <c r="S1524" s="1" t="s">
        <v>1522</v>
      </c>
      <c r="T1524" s="1"/>
      <c r="U1524" s="1" t="s">
        <v>19872</v>
      </c>
      <c r="V1524" s="1" t="s">
        <v>14021</v>
      </c>
      <c r="W1524" s="1" t="s">
        <v>1522</v>
      </c>
      <c r="X1524" s="1"/>
      <c r="Y1524" t="s">
        <v>20090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15105</v>
      </c>
      <c r="F1525" s="1" t="s">
        <v>16141</v>
      </c>
      <c r="G1525" s="1" t="s">
        <v>17180</v>
      </c>
      <c r="H1525" s="1" t="s">
        <v>18216</v>
      </c>
      <c r="I1525" s="1" t="s">
        <v>11401</v>
      </c>
      <c r="J1525" s="1"/>
      <c r="K1525" s="1" t="s">
        <v>18227</v>
      </c>
      <c r="L1525" s="1" t="s">
        <v>1523</v>
      </c>
      <c r="M1525" s="1" t="s">
        <v>13068</v>
      </c>
      <c r="N1525" s="1" t="s">
        <v>13217</v>
      </c>
      <c r="O1525" s="1" t="s">
        <v>1523</v>
      </c>
      <c r="P1525" s="1" t="s">
        <v>18615</v>
      </c>
      <c r="Q1525" s="1" t="s">
        <v>18615</v>
      </c>
      <c r="R1525" s="1" t="s">
        <v>14007</v>
      </c>
      <c r="S1525" s="1" t="s">
        <v>1523</v>
      </c>
      <c r="T1525" s="1"/>
      <c r="U1525" s="1"/>
      <c r="V1525" s="1" t="s">
        <v>14021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15106</v>
      </c>
      <c r="F1526" s="1" t="s">
        <v>16142</v>
      </c>
      <c r="G1526" s="1" t="s">
        <v>17181</v>
      </c>
      <c r="H1526" s="1" t="s">
        <v>18217</v>
      </c>
      <c r="I1526" s="1" t="s">
        <v>11402</v>
      </c>
      <c r="J1526" s="1"/>
      <c r="K1526" s="1" t="s">
        <v>18227</v>
      </c>
      <c r="L1526" s="1" t="s">
        <v>1524</v>
      </c>
      <c r="M1526" s="1" t="s">
        <v>13069</v>
      </c>
      <c r="N1526" s="1" t="s">
        <v>13217</v>
      </c>
      <c r="O1526" s="1" t="s">
        <v>1524</v>
      </c>
      <c r="P1526" s="1" t="s">
        <v>18615</v>
      </c>
      <c r="Q1526" s="1" t="s">
        <v>18615</v>
      </c>
      <c r="R1526" s="1" t="s">
        <v>14007</v>
      </c>
      <c r="S1526" s="1" t="s">
        <v>1524</v>
      </c>
      <c r="T1526" s="1"/>
      <c r="U1526" s="1"/>
      <c r="V1526" s="1" t="s">
        <v>14021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15107</v>
      </c>
      <c r="F1527" s="1" t="s">
        <v>16143</v>
      </c>
      <c r="G1527" s="1" t="s">
        <v>17182</v>
      </c>
      <c r="H1527" s="1" t="s">
        <v>18218</v>
      </c>
      <c r="I1527" s="1" t="s">
        <v>11403</v>
      </c>
      <c r="J1527" s="1"/>
      <c r="K1527" s="1" t="s">
        <v>18227</v>
      </c>
      <c r="L1527" s="1" t="s">
        <v>1525</v>
      </c>
      <c r="M1527" s="1" t="s">
        <v>13070</v>
      </c>
      <c r="N1527" s="1" t="s">
        <v>13217</v>
      </c>
      <c r="O1527" s="1" t="s">
        <v>1525</v>
      </c>
      <c r="P1527" s="1" t="s">
        <v>18615</v>
      </c>
      <c r="Q1527" s="1" t="s">
        <v>18615</v>
      </c>
      <c r="R1527" s="1" t="s">
        <v>14007</v>
      </c>
      <c r="S1527" s="1" t="s">
        <v>1525</v>
      </c>
      <c r="T1527" s="1"/>
      <c r="U1527" s="1"/>
      <c r="V1527" s="1" t="s">
        <v>14021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15108</v>
      </c>
      <c r="F1528" s="1" t="s">
        <v>16144</v>
      </c>
      <c r="G1528" s="1" t="s">
        <v>17183</v>
      </c>
      <c r="H1528" s="1" t="s">
        <v>18219</v>
      </c>
      <c r="I1528" s="1" t="s">
        <v>11404</v>
      </c>
      <c r="J1528" s="1"/>
      <c r="K1528" s="1" t="s">
        <v>18227</v>
      </c>
      <c r="L1528" s="1" t="s">
        <v>1526</v>
      </c>
      <c r="M1528" s="1" t="s">
        <v>13071</v>
      </c>
      <c r="N1528" s="1" t="s">
        <v>13217</v>
      </c>
      <c r="O1528" s="1" t="s">
        <v>1526</v>
      </c>
      <c r="P1528" s="1" t="s">
        <v>18615</v>
      </c>
      <c r="Q1528" s="1" t="s">
        <v>18615</v>
      </c>
      <c r="R1528" s="1" t="s">
        <v>14007</v>
      </c>
      <c r="S1528" s="1" t="s">
        <v>1526</v>
      </c>
      <c r="T1528" s="1"/>
      <c r="U1528" s="1"/>
      <c r="V1528" s="1" t="s">
        <v>14021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6528</v>
      </c>
      <c r="G1529" s="1" t="s">
        <v>8146</v>
      </c>
      <c r="H1529" s="1" t="s">
        <v>9730</v>
      </c>
      <c r="I1529" s="1" t="s">
        <v>11405</v>
      </c>
      <c r="J1529" s="1"/>
      <c r="K1529" s="1" t="s">
        <v>18227</v>
      </c>
      <c r="L1529" s="1" t="s">
        <v>1527</v>
      </c>
      <c r="M1529" s="1" t="s">
        <v>13072</v>
      </c>
      <c r="N1529" s="1" t="s">
        <v>13217</v>
      </c>
      <c r="O1529" s="1" t="s">
        <v>1527</v>
      </c>
      <c r="P1529" s="1" t="s">
        <v>18615</v>
      </c>
      <c r="Q1529" s="1" t="s">
        <v>18615</v>
      </c>
      <c r="R1529" s="1" t="s">
        <v>14007</v>
      </c>
      <c r="S1529" s="1" t="s">
        <v>1527</v>
      </c>
      <c r="T1529" s="1"/>
      <c r="U1529" s="1"/>
      <c r="V1529" s="1" t="s">
        <v>14021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6529</v>
      </c>
      <c r="G1530" s="1" t="s">
        <v>8147</v>
      </c>
      <c r="H1530" s="1" t="s">
        <v>9762</v>
      </c>
      <c r="I1530" s="1" t="s">
        <v>11406</v>
      </c>
      <c r="J1530" s="1"/>
      <c r="K1530" s="1" t="s">
        <v>18227</v>
      </c>
      <c r="L1530" s="1" t="s">
        <v>1528</v>
      </c>
      <c r="M1530" s="1" t="s">
        <v>13073</v>
      </c>
      <c r="N1530" s="1" t="s">
        <v>13217</v>
      </c>
      <c r="O1530" s="1" t="s">
        <v>1528</v>
      </c>
      <c r="P1530" s="1" t="s">
        <v>18615</v>
      </c>
      <c r="Q1530" s="1" t="s">
        <v>18615</v>
      </c>
      <c r="R1530" s="1" t="s">
        <v>14007</v>
      </c>
      <c r="S1530" s="1" t="s">
        <v>1528</v>
      </c>
      <c r="T1530" s="1"/>
      <c r="U1530" s="1"/>
      <c r="V1530" s="1" t="s">
        <v>14021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6530</v>
      </c>
      <c r="G1531" s="1" t="s">
        <v>8148</v>
      </c>
      <c r="H1531" s="1" t="s">
        <v>9763</v>
      </c>
      <c r="I1531" s="1" t="s">
        <v>11407</v>
      </c>
      <c r="J1531" s="1"/>
      <c r="K1531" s="1" t="s">
        <v>18227</v>
      </c>
      <c r="L1531" s="1" t="s">
        <v>1529</v>
      </c>
      <c r="M1531" s="1" t="s">
        <v>13074</v>
      </c>
      <c r="N1531" s="1" t="s">
        <v>13217</v>
      </c>
      <c r="O1531" s="1" t="s">
        <v>1529</v>
      </c>
      <c r="P1531" s="1" t="s">
        <v>18615</v>
      </c>
      <c r="Q1531" s="1" t="s">
        <v>18615</v>
      </c>
      <c r="R1531" s="1" t="s">
        <v>14007</v>
      </c>
      <c r="S1531" s="1" t="s">
        <v>1529</v>
      </c>
      <c r="T1531" s="1"/>
      <c r="U1531" s="1"/>
      <c r="V1531" s="1" t="s">
        <v>14021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15109</v>
      </c>
      <c r="F1532" s="1" t="s">
        <v>16145</v>
      </c>
      <c r="G1532" s="1" t="s">
        <v>17184</v>
      </c>
      <c r="H1532" s="1" t="s">
        <v>18203</v>
      </c>
      <c r="I1532" s="1" t="s">
        <v>11408</v>
      </c>
      <c r="J1532" s="1"/>
      <c r="K1532" s="1" t="s">
        <v>18227</v>
      </c>
      <c r="L1532" s="1" t="s">
        <v>1530</v>
      </c>
      <c r="M1532" s="1" t="s">
        <v>13075</v>
      </c>
      <c r="N1532" s="1" t="s">
        <v>13217</v>
      </c>
      <c r="O1532" s="1" t="s">
        <v>1530</v>
      </c>
      <c r="P1532" s="1" t="s">
        <v>18616</v>
      </c>
      <c r="Q1532" s="1" t="s">
        <v>19391</v>
      </c>
      <c r="R1532" s="1" t="s">
        <v>14007</v>
      </c>
      <c r="S1532" s="1" t="s">
        <v>1530</v>
      </c>
      <c r="T1532" s="1" t="s">
        <v>19663</v>
      </c>
      <c r="U1532" s="1"/>
      <c r="V1532" s="1" t="s">
        <v>14021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6532</v>
      </c>
      <c r="G1533" s="1" t="s">
        <v>8150</v>
      </c>
      <c r="H1533" s="1" t="s">
        <v>9764</v>
      </c>
      <c r="I1533" s="1" t="s">
        <v>11409</v>
      </c>
      <c r="J1533" s="1"/>
      <c r="K1533" s="1" t="s">
        <v>18227</v>
      </c>
      <c r="L1533" s="1" t="s">
        <v>1531</v>
      </c>
      <c r="M1533" s="1" t="s">
        <v>13076</v>
      </c>
      <c r="N1533" s="1" t="s">
        <v>13217</v>
      </c>
      <c r="O1533" s="1" t="s">
        <v>1531</v>
      </c>
      <c r="P1533" s="1" t="s">
        <v>18616</v>
      </c>
      <c r="Q1533" s="1" t="s">
        <v>19392</v>
      </c>
      <c r="R1533" s="1" t="s">
        <v>14007</v>
      </c>
      <c r="S1533" s="1" t="s">
        <v>1531</v>
      </c>
      <c r="T1533" s="1"/>
      <c r="U1533" s="1"/>
      <c r="V1533" s="1" t="s">
        <v>14021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6533</v>
      </c>
      <c r="G1534" s="1" t="s">
        <v>8151</v>
      </c>
      <c r="H1534" s="1" t="s">
        <v>9765</v>
      </c>
      <c r="I1534" s="1" t="s">
        <v>11410</v>
      </c>
      <c r="J1534" s="1"/>
      <c r="K1534" s="1" t="s">
        <v>18227</v>
      </c>
      <c r="L1534" s="1" t="s">
        <v>1532</v>
      </c>
      <c r="M1534" s="1" t="s">
        <v>13077</v>
      </c>
      <c r="N1534" s="1" t="s">
        <v>13217</v>
      </c>
      <c r="O1534" s="1" t="s">
        <v>1532</v>
      </c>
      <c r="P1534" s="1" t="s">
        <v>18616</v>
      </c>
      <c r="Q1534" s="1" t="s">
        <v>19393</v>
      </c>
      <c r="R1534" s="1" t="s">
        <v>14007</v>
      </c>
      <c r="S1534" s="1" t="s">
        <v>1532</v>
      </c>
      <c r="T1534" s="1"/>
      <c r="U1534" s="1"/>
      <c r="V1534" s="1" t="s">
        <v>14021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15110</v>
      </c>
      <c r="F1535" s="1" t="s">
        <v>16146</v>
      </c>
      <c r="G1535" s="1" t="s">
        <v>17185</v>
      </c>
      <c r="H1535" s="1" t="s">
        <v>18220</v>
      </c>
      <c r="I1535" s="1" t="s">
        <v>11411</v>
      </c>
      <c r="J1535" s="1"/>
      <c r="K1535" s="1" t="s">
        <v>18227</v>
      </c>
      <c r="L1535" s="1" t="s">
        <v>1533</v>
      </c>
      <c r="M1535" s="1" t="s">
        <v>13078</v>
      </c>
      <c r="N1535" s="1" t="s">
        <v>13217</v>
      </c>
      <c r="O1535" s="1" t="s">
        <v>1533</v>
      </c>
      <c r="P1535" s="1" t="s">
        <v>18616</v>
      </c>
      <c r="Q1535" s="1" t="s">
        <v>19394</v>
      </c>
      <c r="R1535" s="1" t="s">
        <v>14007</v>
      </c>
      <c r="S1535" s="1" t="s">
        <v>1533</v>
      </c>
      <c r="T1535" s="1"/>
      <c r="U1535" s="1"/>
      <c r="V1535" s="1" t="s">
        <v>14021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6535</v>
      </c>
      <c r="G1536" s="1" t="s">
        <v>8153</v>
      </c>
      <c r="H1536" s="1" t="s">
        <v>9767</v>
      </c>
      <c r="I1536" s="1" t="s">
        <v>11412</v>
      </c>
      <c r="J1536" s="1"/>
      <c r="K1536" s="1" t="s">
        <v>18227</v>
      </c>
      <c r="L1536" s="1" t="s">
        <v>1534</v>
      </c>
      <c r="M1536" s="1" t="s">
        <v>13079</v>
      </c>
      <c r="N1536" s="1" t="s">
        <v>13217</v>
      </c>
      <c r="O1536" s="1" t="s">
        <v>1534</v>
      </c>
      <c r="P1536" s="1" t="s">
        <v>18616</v>
      </c>
      <c r="Q1536" s="1" t="s">
        <v>19395</v>
      </c>
      <c r="R1536" s="1" t="s">
        <v>14007</v>
      </c>
      <c r="S1536" s="1" t="s">
        <v>1534</v>
      </c>
      <c r="T1536" s="1"/>
      <c r="U1536" s="1"/>
      <c r="V1536" s="1" t="s">
        <v>14021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6536</v>
      </c>
      <c r="G1537" s="1" t="s">
        <v>8154</v>
      </c>
      <c r="H1537" s="1" t="s">
        <v>9768</v>
      </c>
      <c r="I1537" s="1" t="s">
        <v>11413</v>
      </c>
      <c r="J1537" s="1"/>
      <c r="K1537" s="1" t="s">
        <v>18227</v>
      </c>
      <c r="L1537" s="1" t="s">
        <v>1535</v>
      </c>
      <c r="M1537" s="1" t="s">
        <v>13080</v>
      </c>
      <c r="N1537" s="1" t="s">
        <v>13217</v>
      </c>
      <c r="O1537" s="1" t="s">
        <v>1535</v>
      </c>
      <c r="P1537" s="1" t="s">
        <v>18616</v>
      </c>
      <c r="Q1537" s="1" t="s">
        <v>19396</v>
      </c>
      <c r="R1537" s="1" t="s">
        <v>14007</v>
      </c>
      <c r="S1537" s="1" t="s">
        <v>1535</v>
      </c>
      <c r="T1537" s="1"/>
      <c r="U1537" s="1"/>
      <c r="V1537" s="1" t="s">
        <v>14021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6537</v>
      </c>
      <c r="G1538" s="1" t="s">
        <v>8155</v>
      </c>
      <c r="H1538" s="1" t="s">
        <v>9769</v>
      </c>
      <c r="I1538" s="1" t="s">
        <v>11414</v>
      </c>
      <c r="J1538" s="1"/>
      <c r="K1538" s="1" t="s">
        <v>18227</v>
      </c>
      <c r="L1538" s="1" t="s">
        <v>1536</v>
      </c>
      <c r="M1538" s="1" t="s">
        <v>13081</v>
      </c>
      <c r="N1538" s="1" t="s">
        <v>13217</v>
      </c>
      <c r="O1538" s="1" t="s">
        <v>1536</v>
      </c>
      <c r="P1538" s="1" t="s">
        <v>18616</v>
      </c>
      <c r="Q1538" s="1" t="s">
        <v>19397</v>
      </c>
      <c r="R1538" s="1" t="s">
        <v>14007</v>
      </c>
      <c r="S1538" s="1" t="s">
        <v>1536</v>
      </c>
      <c r="T1538" s="1"/>
      <c r="U1538" s="1"/>
      <c r="V1538" s="1" t="s">
        <v>14021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6538</v>
      </c>
      <c r="G1539" s="1" t="s">
        <v>8156</v>
      </c>
      <c r="H1539" s="1" t="s">
        <v>9770</v>
      </c>
      <c r="I1539" s="1" t="s">
        <v>11415</v>
      </c>
      <c r="J1539" s="1"/>
      <c r="K1539" s="1" t="s">
        <v>18227</v>
      </c>
      <c r="L1539" s="1" t="s">
        <v>1537</v>
      </c>
      <c r="M1539" s="1" t="s">
        <v>13082</v>
      </c>
      <c r="N1539" s="1" t="s">
        <v>13217</v>
      </c>
      <c r="O1539" s="1" t="s">
        <v>1537</v>
      </c>
      <c r="P1539" s="1" t="s">
        <v>18616</v>
      </c>
      <c r="Q1539" s="1" t="s">
        <v>19398</v>
      </c>
      <c r="R1539" s="1" t="s">
        <v>14007</v>
      </c>
      <c r="S1539" s="1" t="s">
        <v>1537</v>
      </c>
      <c r="T1539" s="1"/>
      <c r="U1539" s="1"/>
      <c r="V1539" s="1" t="s">
        <v>14021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15111</v>
      </c>
      <c r="F1540" s="1" t="s">
        <v>16147</v>
      </c>
      <c r="G1540" s="1" t="s">
        <v>17186</v>
      </c>
      <c r="H1540" s="1" t="s">
        <v>18221</v>
      </c>
      <c r="I1540" s="1" t="s">
        <v>11416</v>
      </c>
      <c r="J1540" s="1"/>
      <c r="K1540" s="1" t="s">
        <v>18227</v>
      </c>
      <c r="L1540" s="1" t="s">
        <v>1538</v>
      </c>
      <c r="M1540" s="1" t="s">
        <v>13083</v>
      </c>
      <c r="N1540" s="1" t="s">
        <v>13217</v>
      </c>
      <c r="O1540" s="1" t="s">
        <v>1538</v>
      </c>
      <c r="P1540" s="1" t="s">
        <v>18616</v>
      </c>
      <c r="Q1540" s="1" t="s">
        <v>19399</v>
      </c>
      <c r="R1540" s="1" t="s">
        <v>14007</v>
      </c>
      <c r="S1540" s="1" t="s">
        <v>1538</v>
      </c>
      <c r="T1540" s="1"/>
      <c r="U1540" s="1"/>
      <c r="V1540" s="1" t="s">
        <v>14021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4924</v>
      </c>
      <c r="G1541" s="1" t="s">
        <v>8158</v>
      </c>
      <c r="H1541" s="1" t="s">
        <v>9772</v>
      </c>
      <c r="I1541" s="1" t="s">
        <v>11417</v>
      </c>
      <c r="J1541" s="1"/>
      <c r="K1541" s="1" t="s">
        <v>18227</v>
      </c>
      <c r="L1541" s="1" t="s">
        <v>1539</v>
      </c>
      <c r="M1541" s="1" t="s">
        <v>13084</v>
      </c>
      <c r="N1541" s="1" t="s">
        <v>13217</v>
      </c>
      <c r="O1541" s="1" t="s">
        <v>1539</v>
      </c>
      <c r="P1541" s="1" t="s">
        <v>18617</v>
      </c>
      <c r="Q1541" s="1" t="s">
        <v>18617</v>
      </c>
      <c r="R1541" s="1" t="s">
        <v>14007</v>
      </c>
      <c r="S1541" s="1" t="s">
        <v>1539</v>
      </c>
      <c r="T1541" s="1"/>
      <c r="U1541" s="1" t="s">
        <v>19873</v>
      </c>
      <c r="V1541" s="1" t="s">
        <v>14021</v>
      </c>
      <c r="W1541" s="1" t="s">
        <v>1539</v>
      </c>
      <c r="X1541" s="1" t="s">
        <v>19968</v>
      </c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6540</v>
      </c>
      <c r="G1542" s="1" t="s">
        <v>8159</v>
      </c>
      <c r="H1542" s="1" t="s">
        <v>9773</v>
      </c>
      <c r="I1542" s="1" t="s">
        <v>11418</v>
      </c>
      <c r="J1542" s="1"/>
      <c r="K1542" s="1" t="s">
        <v>18227</v>
      </c>
      <c r="L1542" s="1" t="s">
        <v>1540</v>
      </c>
      <c r="M1542" s="1" t="s">
        <v>13085</v>
      </c>
      <c r="N1542" s="1" t="s">
        <v>13217</v>
      </c>
      <c r="O1542" s="1" t="s">
        <v>1540</v>
      </c>
      <c r="P1542" s="1" t="s">
        <v>18617</v>
      </c>
      <c r="Q1542" s="1" t="s">
        <v>18617</v>
      </c>
      <c r="R1542" s="1" t="s">
        <v>14007</v>
      </c>
      <c r="S1542" s="1" t="s">
        <v>1540</v>
      </c>
      <c r="T1542" s="1"/>
      <c r="U1542" s="1"/>
      <c r="V1542" s="1" t="s">
        <v>14021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6541</v>
      </c>
      <c r="G1543" s="1" t="s">
        <v>8160</v>
      </c>
      <c r="H1543" s="1" t="s">
        <v>9774</v>
      </c>
      <c r="I1543" s="1" t="s">
        <v>11419</v>
      </c>
      <c r="J1543" s="1"/>
      <c r="K1543" s="1" t="s">
        <v>18227</v>
      </c>
      <c r="L1543" s="1" t="s">
        <v>1541</v>
      </c>
      <c r="M1543" s="1" t="s">
        <v>13086</v>
      </c>
      <c r="N1543" s="1" t="s">
        <v>13217</v>
      </c>
      <c r="O1543" s="1" t="s">
        <v>1541</v>
      </c>
      <c r="P1543" s="1" t="s">
        <v>18618</v>
      </c>
      <c r="Q1543" s="1" t="s">
        <v>19400</v>
      </c>
      <c r="R1543" s="1" t="s">
        <v>14007</v>
      </c>
      <c r="S1543" s="1" t="s">
        <v>1541</v>
      </c>
      <c r="T1543" s="1" t="s">
        <v>19664</v>
      </c>
      <c r="U1543" s="1"/>
      <c r="V1543" s="1" t="s">
        <v>14021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6542</v>
      </c>
      <c r="G1544" s="1" t="s">
        <v>8161</v>
      </c>
      <c r="H1544" s="1" t="s">
        <v>9775</v>
      </c>
      <c r="I1544" s="1" t="s">
        <v>11420</v>
      </c>
      <c r="J1544" s="1"/>
      <c r="K1544" s="1" t="s">
        <v>18227</v>
      </c>
      <c r="L1544" s="1" t="s">
        <v>1542</v>
      </c>
      <c r="M1544" s="1" t="s">
        <v>13087</v>
      </c>
      <c r="N1544" s="1" t="s">
        <v>13217</v>
      </c>
      <c r="O1544" s="1" t="s">
        <v>1542</v>
      </c>
      <c r="P1544" s="1" t="s">
        <v>18618</v>
      </c>
      <c r="Q1544" s="1" t="s">
        <v>19401</v>
      </c>
      <c r="R1544" s="1" t="s">
        <v>14007</v>
      </c>
      <c r="S1544" s="1" t="s">
        <v>1542</v>
      </c>
      <c r="T1544" s="1"/>
      <c r="U1544" s="1"/>
      <c r="V1544" s="1" t="s">
        <v>14021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6543</v>
      </c>
      <c r="G1545" s="1" t="s">
        <v>8162</v>
      </c>
      <c r="H1545" s="1" t="s">
        <v>9776</v>
      </c>
      <c r="I1545" s="1" t="s">
        <v>11421</v>
      </c>
      <c r="J1545" s="1"/>
      <c r="K1545" s="1" t="s">
        <v>18227</v>
      </c>
      <c r="L1545" s="1" t="s">
        <v>1543</v>
      </c>
      <c r="M1545" s="1" t="s">
        <v>13088</v>
      </c>
      <c r="N1545" s="1" t="s">
        <v>13217</v>
      </c>
      <c r="O1545" s="1" t="s">
        <v>1543</v>
      </c>
      <c r="P1545" s="1" t="s">
        <v>18618</v>
      </c>
      <c r="Q1545" s="1" t="s">
        <v>19402</v>
      </c>
      <c r="R1545" s="1" t="s">
        <v>14007</v>
      </c>
      <c r="S1545" s="1" t="s">
        <v>1543</v>
      </c>
      <c r="T1545" s="1"/>
      <c r="U1545" s="1"/>
      <c r="V1545" s="1" t="s">
        <v>14021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15112</v>
      </c>
      <c r="F1546" s="1" t="s">
        <v>16148</v>
      </c>
      <c r="G1546" s="1" t="s">
        <v>15112</v>
      </c>
      <c r="H1546" s="1" t="s">
        <v>18222</v>
      </c>
      <c r="I1546" s="1" t="s">
        <v>11422</v>
      </c>
      <c r="J1546" s="1"/>
      <c r="K1546" s="1" t="s">
        <v>18227</v>
      </c>
      <c r="L1546" s="1" t="s">
        <v>1544</v>
      </c>
      <c r="M1546" s="1" t="s">
        <v>13089</v>
      </c>
      <c r="N1546" s="1" t="s">
        <v>13217</v>
      </c>
      <c r="O1546" s="1" t="s">
        <v>1544</v>
      </c>
      <c r="P1546" s="1" t="s">
        <v>18619</v>
      </c>
      <c r="Q1546" s="1" t="s">
        <v>18619</v>
      </c>
      <c r="R1546" s="1" t="s">
        <v>14007</v>
      </c>
      <c r="S1546" s="1" t="s">
        <v>1544</v>
      </c>
      <c r="T1546" s="1"/>
      <c r="U1546" s="1" t="s">
        <v>19874</v>
      </c>
      <c r="V1546" s="1" t="s">
        <v>14021</v>
      </c>
      <c r="W1546" s="1" t="s">
        <v>1544</v>
      </c>
      <c r="X1546" s="1"/>
      <c r="Y1546" t="s">
        <v>20091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6545</v>
      </c>
      <c r="G1547" s="1" t="s">
        <v>4930</v>
      </c>
      <c r="H1547" s="1" t="s">
        <v>9778</v>
      </c>
      <c r="I1547" s="1" t="s">
        <v>11423</v>
      </c>
      <c r="J1547" s="1"/>
      <c r="K1547" s="1" t="s">
        <v>18227</v>
      </c>
      <c r="L1547" s="1" t="s">
        <v>1545</v>
      </c>
      <c r="M1547" s="1" t="s">
        <v>13090</v>
      </c>
      <c r="N1547" s="1" t="s">
        <v>13217</v>
      </c>
      <c r="O1547" s="1" t="s">
        <v>1545</v>
      </c>
      <c r="P1547" s="1" t="s">
        <v>18619</v>
      </c>
      <c r="Q1547" s="1" t="s">
        <v>18619</v>
      </c>
      <c r="R1547" s="1" t="s">
        <v>14007</v>
      </c>
      <c r="S1547" s="1" t="s">
        <v>1545</v>
      </c>
      <c r="T1547" s="1"/>
      <c r="U1547" s="1"/>
      <c r="V1547" s="1" t="s">
        <v>14021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6546</v>
      </c>
      <c r="G1548" s="1" t="s">
        <v>8163</v>
      </c>
      <c r="H1548" s="1" t="s">
        <v>9779</v>
      </c>
      <c r="I1548" s="1" t="s">
        <v>11424</v>
      </c>
      <c r="J1548" s="1"/>
      <c r="K1548" s="1" t="s">
        <v>18227</v>
      </c>
      <c r="L1548" s="1" t="s">
        <v>1546</v>
      </c>
      <c r="M1548" s="1" t="s">
        <v>13091</v>
      </c>
      <c r="N1548" s="1" t="s">
        <v>13217</v>
      </c>
      <c r="O1548" s="1" t="s">
        <v>1546</v>
      </c>
      <c r="P1548" s="1" t="s">
        <v>18619</v>
      </c>
      <c r="Q1548" s="1" t="s">
        <v>18619</v>
      </c>
      <c r="R1548" s="1" t="s">
        <v>14007</v>
      </c>
      <c r="S1548" s="1" t="s">
        <v>1546</v>
      </c>
      <c r="T1548" s="1"/>
      <c r="U1548" s="1"/>
      <c r="V1548" s="1" t="s">
        <v>14021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15113</v>
      </c>
      <c r="F1549" s="1" t="s">
        <v>16149</v>
      </c>
      <c r="G1549" s="1" t="s">
        <v>17187</v>
      </c>
      <c r="H1549" s="1" t="s">
        <v>18223</v>
      </c>
      <c r="I1549" s="1" t="s">
        <v>11425</v>
      </c>
      <c r="J1549" s="1"/>
      <c r="K1549" s="1" t="s">
        <v>18227</v>
      </c>
      <c r="L1549" s="1" t="s">
        <v>1547</v>
      </c>
      <c r="M1549" s="1" t="s">
        <v>13092</v>
      </c>
      <c r="N1549" s="1" t="s">
        <v>13217</v>
      </c>
      <c r="O1549" s="1" t="s">
        <v>1547</v>
      </c>
      <c r="P1549" s="1" t="s">
        <v>18620</v>
      </c>
      <c r="Q1549" s="1" t="s">
        <v>19403</v>
      </c>
      <c r="R1549" s="1" t="s">
        <v>14007</v>
      </c>
      <c r="S1549" s="1" t="s">
        <v>1547</v>
      </c>
      <c r="T1549" s="1" t="s">
        <v>19665</v>
      </c>
      <c r="U1549" s="1"/>
      <c r="V1549" s="1" t="s">
        <v>14021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15114</v>
      </c>
      <c r="F1550" s="1" t="s">
        <v>16150</v>
      </c>
      <c r="G1550" s="1" t="s">
        <v>17188</v>
      </c>
      <c r="H1550" s="1" t="s">
        <v>18224</v>
      </c>
      <c r="I1550" s="1" t="s">
        <v>11426</v>
      </c>
      <c r="J1550" s="1"/>
      <c r="K1550" s="1" t="s">
        <v>18227</v>
      </c>
      <c r="L1550" s="1" t="s">
        <v>1548</v>
      </c>
      <c r="M1550" s="1" t="s">
        <v>13093</v>
      </c>
      <c r="N1550" s="1" t="s">
        <v>13217</v>
      </c>
      <c r="O1550" s="1" t="s">
        <v>1548</v>
      </c>
      <c r="P1550" s="1" t="s">
        <v>18620</v>
      </c>
      <c r="Q1550" s="1" t="s">
        <v>19404</v>
      </c>
      <c r="R1550" s="1" t="s">
        <v>14007</v>
      </c>
      <c r="S1550" s="1" t="s">
        <v>1548</v>
      </c>
      <c r="T1550" s="1"/>
      <c r="U1550" s="1"/>
      <c r="V1550" s="1" t="s">
        <v>14021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6549</v>
      </c>
      <c r="G1551" s="1" t="s">
        <v>8166</v>
      </c>
      <c r="H1551" s="1" t="s">
        <v>9782</v>
      </c>
      <c r="I1551" s="1" t="s">
        <v>11427</v>
      </c>
      <c r="J1551" s="1"/>
      <c r="K1551" s="1" t="s">
        <v>18227</v>
      </c>
      <c r="L1551" s="1" t="s">
        <v>1549</v>
      </c>
      <c r="M1551" s="1" t="s">
        <v>13094</v>
      </c>
      <c r="N1551" s="1" t="s">
        <v>13217</v>
      </c>
      <c r="O1551" s="1" t="s">
        <v>1549</v>
      </c>
      <c r="P1551" s="1" t="s">
        <v>18621</v>
      </c>
      <c r="Q1551" s="1" t="s">
        <v>18621</v>
      </c>
      <c r="R1551" s="1" t="s">
        <v>14007</v>
      </c>
      <c r="S1551" s="1" t="s">
        <v>1549</v>
      </c>
      <c r="T1551" s="1"/>
      <c r="U1551" s="1" t="s">
        <v>19875</v>
      </c>
      <c r="V1551" s="1" t="s">
        <v>14021</v>
      </c>
      <c r="W1551" s="1" t="s">
        <v>1549</v>
      </c>
      <c r="X1551" s="1"/>
      <c r="Y1551" t="s">
        <v>20092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6550</v>
      </c>
      <c r="G1552" s="1" t="s">
        <v>8167</v>
      </c>
      <c r="H1552" s="1" t="s">
        <v>9783</v>
      </c>
      <c r="I1552" s="1" t="s">
        <v>11428</v>
      </c>
      <c r="J1552" s="1"/>
      <c r="K1552" s="1" t="s">
        <v>18227</v>
      </c>
      <c r="L1552" s="1" t="s">
        <v>1550</v>
      </c>
      <c r="M1552" s="1" t="s">
        <v>13095</v>
      </c>
      <c r="N1552" s="1" t="s">
        <v>13217</v>
      </c>
      <c r="O1552" s="1" t="s">
        <v>1550</v>
      </c>
      <c r="P1552" s="1" t="s">
        <v>18621</v>
      </c>
      <c r="Q1552" s="1" t="s">
        <v>18621</v>
      </c>
      <c r="R1552" s="1" t="s">
        <v>14007</v>
      </c>
      <c r="S1552" s="1" t="s">
        <v>1550</v>
      </c>
      <c r="T1552" s="1"/>
      <c r="U1552" s="1"/>
      <c r="V1552" s="1" t="s">
        <v>14021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6551</v>
      </c>
      <c r="G1553" s="1" t="s">
        <v>8168</v>
      </c>
      <c r="H1553" s="1" t="s">
        <v>9784</v>
      </c>
      <c r="I1553" s="1" t="s">
        <v>11429</v>
      </c>
      <c r="J1553" s="1"/>
      <c r="K1553" s="1" t="s">
        <v>18227</v>
      </c>
      <c r="L1553" s="1" t="s">
        <v>1551</v>
      </c>
      <c r="M1553" s="1" t="s">
        <v>13096</v>
      </c>
      <c r="N1553" s="1" t="s">
        <v>13217</v>
      </c>
      <c r="O1553" s="1" t="s">
        <v>1551</v>
      </c>
      <c r="P1553" s="1" t="s">
        <v>18621</v>
      </c>
      <c r="Q1553" s="1" t="s">
        <v>18621</v>
      </c>
      <c r="R1553" s="1" t="s">
        <v>14007</v>
      </c>
      <c r="S1553" s="1" t="s">
        <v>1551</v>
      </c>
      <c r="T1553" s="1"/>
      <c r="U1553" s="1"/>
      <c r="V1553" s="1" t="s">
        <v>14021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15115</v>
      </c>
      <c r="F1554" s="1" t="s">
        <v>16151</v>
      </c>
      <c r="G1554" s="1" t="s">
        <v>17189</v>
      </c>
      <c r="H1554" s="1" t="s">
        <v>18225</v>
      </c>
      <c r="I1554" s="1" t="s">
        <v>11430</v>
      </c>
      <c r="J1554" s="1"/>
      <c r="K1554" s="1" t="s">
        <v>18227</v>
      </c>
      <c r="L1554" s="1" t="s">
        <v>1552</v>
      </c>
      <c r="M1554" s="1" t="s">
        <v>13097</v>
      </c>
      <c r="N1554" s="1" t="s">
        <v>13217</v>
      </c>
      <c r="O1554" s="1" t="s">
        <v>1552</v>
      </c>
      <c r="P1554" s="1" t="s">
        <v>18622</v>
      </c>
      <c r="Q1554" s="1" t="s">
        <v>19405</v>
      </c>
      <c r="R1554" s="1" t="s">
        <v>14007</v>
      </c>
      <c r="S1554" s="1" t="s">
        <v>1552</v>
      </c>
      <c r="T1554" s="1" t="s">
        <v>19666</v>
      </c>
      <c r="U1554" s="1"/>
      <c r="V1554" s="1" t="s">
        <v>14021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15116</v>
      </c>
      <c r="F1555" s="1" t="s">
        <v>16152</v>
      </c>
      <c r="G1555" s="1" t="s">
        <v>17190</v>
      </c>
      <c r="H1555" s="1" t="s">
        <v>18226</v>
      </c>
      <c r="I1555" s="1" t="s">
        <v>11431</v>
      </c>
      <c r="J1555" s="1"/>
      <c r="K1555" s="1" t="s">
        <v>18227</v>
      </c>
      <c r="L1555" s="1" t="s">
        <v>1553</v>
      </c>
      <c r="M1555" s="1" t="s">
        <v>13098</v>
      </c>
      <c r="N1555" s="1" t="s">
        <v>13217</v>
      </c>
      <c r="O1555" s="1" t="s">
        <v>1553</v>
      </c>
      <c r="P1555" s="1" t="s">
        <v>18622</v>
      </c>
      <c r="Q1555" s="1" t="s">
        <v>19406</v>
      </c>
      <c r="R1555" s="1" t="s">
        <v>14007</v>
      </c>
      <c r="S1555" s="1" t="s">
        <v>1553</v>
      </c>
      <c r="T1555" s="1"/>
      <c r="U1555" s="1"/>
      <c r="V1555" s="1" t="s">
        <v>14021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6554</v>
      </c>
      <c r="G1556" s="1" t="s">
        <v>8171</v>
      </c>
      <c r="H1556" s="1" t="s">
        <v>9787</v>
      </c>
      <c r="I1556" s="1" t="s">
        <v>11432</v>
      </c>
      <c r="J1556" s="1"/>
      <c r="K1556" s="1" t="s">
        <v>18227</v>
      </c>
      <c r="L1556" s="1" t="s">
        <v>1554</v>
      </c>
      <c r="M1556" s="1" t="s">
        <v>13099</v>
      </c>
      <c r="N1556" s="1" t="s">
        <v>13217</v>
      </c>
      <c r="O1556" s="1" t="s">
        <v>1554</v>
      </c>
      <c r="P1556" s="1" t="s">
        <v>18623</v>
      </c>
      <c r="Q1556" s="1" t="s">
        <v>18623</v>
      </c>
      <c r="R1556" s="1" t="s">
        <v>14007</v>
      </c>
      <c r="S1556" s="1" t="s">
        <v>1554</v>
      </c>
      <c r="T1556" s="1"/>
      <c r="U1556" s="1" t="s">
        <v>19876</v>
      </c>
      <c r="V1556" s="1" t="s">
        <v>14021</v>
      </c>
      <c r="W1556" s="1" t="s">
        <v>1554</v>
      </c>
      <c r="X1556" s="1"/>
      <c r="Y1556" t="s">
        <v>20093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6555</v>
      </c>
      <c r="G1557" s="1" t="s">
        <v>8172</v>
      </c>
      <c r="H1557" s="1" t="s">
        <v>9788</v>
      </c>
      <c r="I1557" s="1" t="s">
        <v>11166</v>
      </c>
      <c r="J1557" s="1"/>
      <c r="K1557" s="1" t="s">
        <v>18227</v>
      </c>
      <c r="L1557" s="1" t="s">
        <v>1555</v>
      </c>
      <c r="M1557" s="1" t="s">
        <v>13100</v>
      </c>
      <c r="N1557" s="1" t="s">
        <v>13217</v>
      </c>
      <c r="O1557" s="1" t="s">
        <v>1555</v>
      </c>
      <c r="P1557" s="1" t="s">
        <v>18623</v>
      </c>
      <c r="Q1557" s="1" t="s">
        <v>18623</v>
      </c>
      <c r="R1557" s="1" t="s">
        <v>14007</v>
      </c>
      <c r="S1557" s="1" t="s">
        <v>1555</v>
      </c>
      <c r="T1557" s="1"/>
      <c r="U1557" s="1"/>
      <c r="V1557" s="1" t="s">
        <v>14021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6556</v>
      </c>
      <c r="G1558" s="1" t="s">
        <v>8173</v>
      </c>
      <c r="H1558" s="1" t="s">
        <v>9789</v>
      </c>
      <c r="I1558" s="1" t="s">
        <v>11433</v>
      </c>
      <c r="J1558" s="1"/>
      <c r="K1558" s="1" t="s">
        <v>18227</v>
      </c>
      <c r="L1558" s="1" t="s">
        <v>1556</v>
      </c>
      <c r="M1558" s="1" t="s">
        <v>13101</v>
      </c>
      <c r="N1558" s="1" t="s">
        <v>13217</v>
      </c>
      <c r="O1558" s="1" t="s">
        <v>1556</v>
      </c>
      <c r="P1558" s="1" t="s">
        <v>18623</v>
      </c>
      <c r="Q1558" s="1" t="s">
        <v>18623</v>
      </c>
      <c r="R1558" s="1" t="s">
        <v>14007</v>
      </c>
      <c r="S1558" s="1" t="s">
        <v>1556</v>
      </c>
      <c r="T1558" s="1"/>
      <c r="U1558" s="1"/>
      <c r="V1558" s="1" t="s">
        <v>14021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6557</v>
      </c>
      <c r="G1559" s="1" t="s">
        <v>8174</v>
      </c>
      <c r="H1559" s="1" t="s">
        <v>9790</v>
      </c>
      <c r="I1559" s="1" t="s">
        <v>11434</v>
      </c>
      <c r="J1559" s="1"/>
      <c r="K1559" s="1" t="s">
        <v>18227</v>
      </c>
      <c r="L1559" s="1" t="s">
        <v>1557</v>
      </c>
      <c r="M1559" s="1" t="s">
        <v>13102</v>
      </c>
      <c r="N1559" s="1" t="s">
        <v>13217</v>
      </c>
      <c r="O1559" s="1" t="s">
        <v>1557</v>
      </c>
      <c r="P1559" s="1" t="s">
        <v>18624</v>
      </c>
      <c r="Q1559" s="1" t="s">
        <v>19407</v>
      </c>
      <c r="R1559" s="1" t="s">
        <v>14007</v>
      </c>
      <c r="S1559" s="1" t="s">
        <v>1557</v>
      </c>
      <c r="T1559" s="1" t="s">
        <v>19667</v>
      </c>
      <c r="U1559" s="1"/>
      <c r="V1559" s="1" t="s">
        <v>14021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6558</v>
      </c>
      <c r="G1560" s="1" t="s">
        <v>8175</v>
      </c>
      <c r="H1560" s="1" t="s">
        <v>9791</v>
      </c>
      <c r="I1560" s="1" t="s">
        <v>11435</v>
      </c>
      <c r="J1560" s="1"/>
      <c r="K1560" s="1" t="s">
        <v>18227</v>
      </c>
      <c r="L1560" s="1" t="s">
        <v>1558</v>
      </c>
      <c r="M1560" s="1" t="s">
        <v>13103</v>
      </c>
      <c r="N1560" s="1" t="s">
        <v>13217</v>
      </c>
      <c r="O1560" s="1" t="s">
        <v>1558</v>
      </c>
      <c r="P1560" s="1" t="s">
        <v>18625</v>
      </c>
      <c r="Q1560" s="1" t="s">
        <v>18625</v>
      </c>
      <c r="R1560" s="1" t="s">
        <v>14007</v>
      </c>
      <c r="S1560" s="1" t="s">
        <v>1558</v>
      </c>
      <c r="T1560" s="1"/>
      <c r="U1560" s="1" t="s">
        <v>19877</v>
      </c>
      <c r="V1560" s="1" t="s">
        <v>14021</v>
      </c>
      <c r="W1560" s="1" t="s">
        <v>1558</v>
      </c>
      <c r="X1560" s="1" t="s">
        <v>19969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6559</v>
      </c>
      <c r="G1561" s="1" t="s">
        <v>8176</v>
      </c>
      <c r="H1561" s="1" t="s">
        <v>9792</v>
      </c>
      <c r="I1561" s="1" t="s">
        <v>11436</v>
      </c>
      <c r="J1561" s="1"/>
      <c r="K1561" s="1" t="s">
        <v>18227</v>
      </c>
      <c r="L1561" s="1" t="s">
        <v>1559</v>
      </c>
      <c r="M1561" s="1" t="s">
        <v>13104</v>
      </c>
      <c r="N1561" s="1" t="s">
        <v>13217</v>
      </c>
      <c r="O1561" s="1" t="s">
        <v>1559</v>
      </c>
      <c r="P1561" s="1" t="s">
        <v>18625</v>
      </c>
      <c r="Q1561" s="1" t="s">
        <v>18625</v>
      </c>
      <c r="R1561" s="1" t="s">
        <v>14007</v>
      </c>
      <c r="S1561" s="1" t="s">
        <v>1559</v>
      </c>
      <c r="T1561" s="1"/>
      <c r="U1561" s="1"/>
      <c r="V1561" s="1" t="s">
        <v>14021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6560</v>
      </c>
      <c r="G1562" s="1" t="s">
        <v>8177</v>
      </c>
      <c r="H1562" s="1" t="s">
        <v>9793</v>
      </c>
      <c r="I1562" s="1" t="s">
        <v>11437</v>
      </c>
      <c r="J1562" s="1"/>
      <c r="K1562" s="1" t="s">
        <v>18227</v>
      </c>
      <c r="L1562" s="1" t="s">
        <v>1560</v>
      </c>
      <c r="M1562" s="1" t="s">
        <v>13105</v>
      </c>
      <c r="N1562" s="1" t="s">
        <v>13217</v>
      </c>
      <c r="O1562" s="1" t="s">
        <v>1560</v>
      </c>
      <c r="P1562" s="1" t="s">
        <v>18626</v>
      </c>
      <c r="Q1562" s="1" t="s">
        <v>19408</v>
      </c>
      <c r="R1562" s="1" t="s">
        <v>14007</v>
      </c>
      <c r="S1562" s="1" t="s">
        <v>1560</v>
      </c>
      <c r="T1562" s="1" t="s">
        <v>19668</v>
      </c>
      <c r="U1562" s="1"/>
      <c r="V1562" s="1" t="s">
        <v>14021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6561</v>
      </c>
      <c r="G1563" s="1" t="s">
        <v>8178</v>
      </c>
      <c r="H1563" s="1" t="s">
        <v>9794</v>
      </c>
      <c r="I1563" s="1" t="s">
        <v>11438</v>
      </c>
      <c r="J1563" s="1"/>
      <c r="K1563" s="1" t="s">
        <v>18227</v>
      </c>
      <c r="L1563" s="1" t="s">
        <v>1561</v>
      </c>
      <c r="M1563" s="1" t="s">
        <v>13106</v>
      </c>
      <c r="N1563" s="1" t="s">
        <v>13217</v>
      </c>
      <c r="O1563" s="1" t="s">
        <v>1561</v>
      </c>
      <c r="P1563" s="1" t="s">
        <v>18627</v>
      </c>
      <c r="Q1563" s="1" t="s">
        <v>18627</v>
      </c>
      <c r="R1563" s="1" t="s">
        <v>14007</v>
      </c>
      <c r="S1563" s="1" t="s">
        <v>1561</v>
      </c>
      <c r="T1563" s="1"/>
      <c r="U1563" s="1" t="s">
        <v>19878</v>
      </c>
      <c r="V1563" s="1" t="s">
        <v>14021</v>
      </c>
      <c r="W1563" s="1" t="s">
        <v>1561</v>
      </c>
      <c r="X1563" s="1"/>
      <c r="Y1563" t="s">
        <v>20094</v>
      </c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6562</v>
      </c>
      <c r="G1564" s="1" t="s">
        <v>8179</v>
      </c>
      <c r="H1564" s="1" t="s">
        <v>9795</v>
      </c>
      <c r="I1564" s="1" t="s">
        <v>11439</v>
      </c>
      <c r="J1564" s="1"/>
      <c r="K1564" s="1" t="s">
        <v>18227</v>
      </c>
      <c r="L1564" s="1" t="s">
        <v>1562</v>
      </c>
      <c r="M1564" s="1" t="s">
        <v>13107</v>
      </c>
      <c r="N1564" s="1" t="s">
        <v>13217</v>
      </c>
      <c r="O1564" s="1" t="s">
        <v>1562</v>
      </c>
      <c r="P1564" s="1" t="s">
        <v>18627</v>
      </c>
      <c r="Q1564" s="1" t="s">
        <v>18627</v>
      </c>
      <c r="R1564" s="1" t="s">
        <v>14007</v>
      </c>
      <c r="S1564" s="1" t="s">
        <v>1562</v>
      </c>
      <c r="T1564" s="1"/>
      <c r="U1564" s="1"/>
      <c r="V1564" s="1" t="s">
        <v>14021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6563</v>
      </c>
      <c r="G1565" s="1" t="s">
        <v>8180</v>
      </c>
      <c r="H1565" s="1" t="s">
        <v>9796</v>
      </c>
      <c r="I1565" s="1" t="s">
        <v>11440</v>
      </c>
      <c r="J1565" s="1"/>
      <c r="K1565" s="1" t="s">
        <v>18227</v>
      </c>
      <c r="L1565" s="1" t="s">
        <v>1563</v>
      </c>
      <c r="M1565" s="1" t="s">
        <v>13108</v>
      </c>
      <c r="N1565" s="1" t="s">
        <v>13217</v>
      </c>
      <c r="O1565" s="1" t="s">
        <v>1563</v>
      </c>
      <c r="P1565" s="1" t="s">
        <v>18627</v>
      </c>
      <c r="Q1565" s="1" t="s">
        <v>18627</v>
      </c>
      <c r="R1565" s="1" t="s">
        <v>14007</v>
      </c>
      <c r="S1565" s="1" t="s">
        <v>1563</v>
      </c>
      <c r="T1565" s="1"/>
      <c r="U1565" s="1"/>
      <c r="V1565" s="1" t="s">
        <v>14021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6564</v>
      </c>
      <c r="G1566" s="1" t="s">
        <v>8181</v>
      </c>
      <c r="H1566" s="1" t="s">
        <v>9797</v>
      </c>
      <c r="I1566" s="1" t="s">
        <v>11441</v>
      </c>
      <c r="J1566" s="1"/>
      <c r="K1566" s="1" t="s">
        <v>18227</v>
      </c>
      <c r="L1566" s="1" t="s">
        <v>1564</v>
      </c>
      <c r="M1566" s="1" t="s">
        <v>13109</v>
      </c>
      <c r="N1566" s="1" t="s">
        <v>13217</v>
      </c>
      <c r="O1566" s="1" t="s">
        <v>1564</v>
      </c>
      <c r="P1566" s="1" t="s">
        <v>18627</v>
      </c>
      <c r="Q1566" s="1" t="s">
        <v>18627</v>
      </c>
      <c r="R1566" s="1" t="s">
        <v>14007</v>
      </c>
      <c r="S1566" s="1" t="s">
        <v>1564</v>
      </c>
      <c r="T1566" s="1"/>
      <c r="U1566" s="1"/>
      <c r="V1566" s="1" t="s">
        <v>14021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6565</v>
      </c>
      <c r="G1567" s="1" t="s">
        <v>8182</v>
      </c>
      <c r="H1567" s="1" t="s">
        <v>9798</v>
      </c>
      <c r="I1567" s="1" t="s">
        <v>11442</v>
      </c>
      <c r="J1567" s="1"/>
      <c r="K1567" s="1" t="s">
        <v>18227</v>
      </c>
      <c r="L1567" s="1" t="s">
        <v>1565</v>
      </c>
      <c r="M1567" s="1" t="s">
        <v>13110</v>
      </c>
      <c r="N1567" s="1" t="s">
        <v>13217</v>
      </c>
      <c r="O1567" s="1" t="s">
        <v>1565</v>
      </c>
      <c r="P1567" s="1" t="s">
        <v>18627</v>
      </c>
      <c r="Q1567" s="1" t="s">
        <v>18627</v>
      </c>
      <c r="R1567" s="1" t="s">
        <v>14007</v>
      </c>
      <c r="S1567" s="1" t="s">
        <v>1565</v>
      </c>
      <c r="T1567" s="1"/>
      <c r="U1567" s="1"/>
      <c r="V1567" s="1" t="s">
        <v>14021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6566</v>
      </c>
      <c r="G1568" s="1" t="s">
        <v>8183</v>
      </c>
      <c r="H1568" s="1" t="s">
        <v>9799</v>
      </c>
      <c r="I1568" s="1" t="s">
        <v>11443</v>
      </c>
      <c r="J1568" s="1"/>
      <c r="K1568" s="1" t="s">
        <v>18227</v>
      </c>
      <c r="L1568" s="1" t="s">
        <v>1566</v>
      </c>
      <c r="M1568" s="1" t="s">
        <v>13111</v>
      </c>
      <c r="N1568" s="1" t="s">
        <v>13217</v>
      </c>
      <c r="O1568" s="1" t="s">
        <v>1566</v>
      </c>
      <c r="P1568" s="1" t="s">
        <v>18627</v>
      </c>
      <c r="Q1568" s="1" t="s">
        <v>18627</v>
      </c>
      <c r="R1568" s="1" t="s">
        <v>14007</v>
      </c>
      <c r="S1568" s="1" t="s">
        <v>1566</v>
      </c>
      <c r="T1568" s="1"/>
      <c r="U1568" s="1"/>
      <c r="V1568" s="1" t="s">
        <v>14021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6567</v>
      </c>
      <c r="G1569" s="1" t="s">
        <v>8184</v>
      </c>
      <c r="H1569" s="1" t="s">
        <v>9800</v>
      </c>
      <c r="I1569" s="1" t="s">
        <v>11444</v>
      </c>
      <c r="J1569" s="1"/>
      <c r="K1569" s="1" t="s">
        <v>18227</v>
      </c>
      <c r="L1569" s="1" t="s">
        <v>1567</v>
      </c>
      <c r="M1569" s="1" t="s">
        <v>13112</v>
      </c>
      <c r="N1569" s="1" t="s">
        <v>13217</v>
      </c>
      <c r="O1569" s="1" t="s">
        <v>1567</v>
      </c>
      <c r="P1569" s="1" t="s">
        <v>18627</v>
      </c>
      <c r="Q1569" s="1" t="s">
        <v>18627</v>
      </c>
      <c r="R1569" s="1" t="s">
        <v>14007</v>
      </c>
      <c r="S1569" s="1" t="s">
        <v>1567</v>
      </c>
      <c r="T1569" s="1"/>
      <c r="U1569" s="1"/>
      <c r="V1569" s="1" t="s">
        <v>14021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6568</v>
      </c>
      <c r="G1570" s="1" t="s">
        <v>8185</v>
      </c>
      <c r="H1570" s="1" t="s">
        <v>9801</v>
      </c>
      <c r="I1570" s="1" t="s">
        <v>11445</v>
      </c>
      <c r="J1570" s="1"/>
      <c r="K1570" s="1" t="s">
        <v>18227</v>
      </c>
      <c r="L1570" s="1" t="s">
        <v>1568</v>
      </c>
      <c r="M1570" s="1" t="s">
        <v>13113</v>
      </c>
      <c r="N1570" s="1" t="s">
        <v>13217</v>
      </c>
      <c r="O1570" s="1" t="s">
        <v>1568</v>
      </c>
      <c r="P1570" s="1" t="s">
        <v>18627</v>
      </c>
      <c r="Q1570" s="1" t="s">
        <v>18627</v>
      </c>
      <c r="R1570" s="1" t="s">
        <v>14007</v>
      </c>
      <c r="S1570" s="1" t="s">
        <v>1568</v>
      </c>
      <c r="T1570" s="1"/>
      <c r="U1570" s="1"/>
      <c r="V1570" s="1" t="s">
        <v>14021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6569</v>
      </c>
      <c r="G1571" s="1" t="s">
        <v>8186</v>
      </c>
      <c r="H1571" s="1" t="s">
        <v>9802</v>
      </c>
      <c r="I1571" s="1" t="s">
        <v>11446</v>
      </c>
      <c r="J1571" s="1"/>
      <c r="K1571" s="1" t="s">
        <v>18227</v>
      </c>
      <c r="L1571" s="1" t="s">
        <v>1569</v>
      </c>
      <c r="M1571" s="1" t="s">
        <v>13114</v>
      </c>
      <c r="N1571" s="1" t="s">
        <v>13217</v>
      </c>
      <c r="O1571" s="1" t="s">
        <v>1569</v>
      </c>
      <c r="P1571" s="1" t="s">
        <v>18628</v>
      </c>
      <c r="Q1571" s="1" t="s">
        <v>19409</v>
      </c>
      <c r="R1571" s="1" t="s">
        <v>14007</v>
      </c>
      <c r="S1571" s="1" t="s">
        <v>1569</v>
      </c>
      <c r="T1571" s="1" t="s">
        <v>19669</v>
      </c>
      <c r="U1571" s="1"/>
      <c r="V1571" s="1" t="s">
        <v>14021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6570</v>
      </c>
      <c r="G1572" s="1" t="s">
        <v>8187</v>
      </c>
      <c r="H1572" s="1" t="s">
        <v>9803</v>
      </c>
      <c r="I1572" s="1" t="s">
        <v>11447</v>
      </c>
      <c r="J1572" s="1"/>
      <c r="K1572" s="1" t="s">
        <v>18227</v>
      </c>
      <c r="L1572" s="1" t="s">
        <v>1570</v>
      </c>
      <c r="M1572" s="1" t="s">
        <v>13115</v>
      </c>
      <c r="N1572" s="1" t="s">
        <v>13217</v>
      </c>
      <c r="O1572" s="1" t="s">
        <v>1570</v>
      </c>
      <c r="P1572" s="1" t="s">
        <v>18628</v>
      </c>
      <c r="Q1572" s="1" t="s">
        <v>19410</v>
      </c>
      <c r="R1572" s="1" t="s">
        <v>14007</v>
      </c>
      <c r="S1572" s="1" t="s">
        <v>1570</v>
      </c>
      <c r="T1572" s="1"/>
      <c r="U1572" s="1"/>
      <c r="V1572" s="1" t="s">
        <v>14021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6571</v>
      </c>
      <c r="G1573" s="1" t="s">
        <v>8188</v>
      </c>
      <c r="H1573" s="1" t="s">
        <v>9804</v>
      </c>
      <c r="I1573" s="1" t="s">
        <v>11448</v>
      </c>
      <c r="J1573" s="1"/>
      <c r="K1573" s="1" t="s">
        <v>18227</v>
      </c>
      <c r="L1573" s="1" t="s">
        <v>1571</v>
      </c>
      <c r="M1573" s="1" t="s">
        <v>13116</v>
      </c>
      <c r="N1573" s="1" t="s">
        <v>13217</v>
      </c>
      <c r="O1573" s="1" t="s">
        <v>1571</v>
      </c>
      <c r="P1573" s="1" t="s">
        <v>18628</v>
      </c>
      <c r="Q1573" s="1" t="s">
        <v>19411</v>
      </c>
      <c r="R1573" s="1" t="s">
        <v>14007</v>
      </c>
      <c r="S1573" s="1" t="s">
        <v>1571</v>
      </c>
      <c r="T1573" s="1"/>
      <c r="U1573" s="1"/>
      <c r="V1573" s="1" t="s">
        <v>14021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6572</v>
      </c>
      <c r="G1574" s="1" t="s">
        <v>8189</v>
      </c>
      <c r="H1574" s="1" t="s">
        <v>9805</v>
      </c>
      <c r="I1574" s="1" t="s">
        <v>11449</v>
      </c>
      <c r="J1574" s="1"/>
      <c r="K1574" s="1" t="s">
        <v>18227</v>
      </c>
      <c r="L1574" s="1" t="s">
        <v>1572</v>
      </c>
      <c r="M1574" s="1" t="s">
        <v>13117</v>
      </c>
      <c r="N1574" s="1" t="s">
        <v>13217</v>
      </c>
      <c r="O1574" s="1" t="s">
        <v>1572</v>
      </c>
      <c r="P1574" s="1" t="s">
        <v>18628</v>
      </c>
      <c r="Q1574" s="1" t="s">
        <v>19412</v>
      </c>
      <c r="R1574" s="1" t="s">
        <v>14007</v>
      </c>
      <c r="S1574" s="1" t="s">
        <v>1572</v>
      </c>
      <c r="T1574" s="1"/>
      <c r="U1574" s="1"/>
      <c r="V1574" s="1" t="s">
        <v>14021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6573</v>
      </c>
      <c r="G1575" s="1" t="s">
        <v>8190</v>
      </c>
      <c r="H1575" s="1" t="s">
        <v>9806</v>
      </c>
      <c r="I1575" s="1" t="s">
        <v>11450</v>
      </c>
      <c r="J1575" s="1"/>
      <c r="K1575" s="1" t="s">
        <v>18227</v>
      </c>
      <c r="L1575" s="1" t="s">
        <v>1573</v>
      </c>
      <c r="M1575" s="1" t="s">
        <v>13118</v>
      </c>
      <c r="N1575" s="1" t="s">
        <v>13217</v>
      </c>
      <c r="O1575" s="1" t="s">
        <v>1573</v>
      </c>
      <c r="P1575" s="1" t="s">
        <v>18628</v>
      </c>
      <c r="Q1575" s="1" t="s">
        <v>19413</v>
      </c>
      <c r="R1575" s="1" t="s">
        <v>14007</v>
      </c>
      <c r="S1575" s="1" t="s">
        <v>1573</v>
      </c>
      <c r="T1575" s="1"/>
      <c r="U1575" s="1"/>
      <c r="V1575" s="1" t="s">
        <v>14021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6574</v>
      </c>
      <c r="G1576" s="1" t="s">
        <v>8191</v>
      </c>
      <c r="H1576" s="1" t="s">
        <v>9807</v>
      </c>
      <c r="I1576" s="1" t="s">
        <v>11451</v>
      </c>
      <c r="J1576" s="1"/>
      <c r="K1576" s="1" t="s">
        <v>18227</v>
      </c>
      <c r="L1576" s="1" t="s">
        <v>1574</v>
      </c>
      <c r="M1576" s="1" t="s">
        <v>13119</v>
      </c>
      <c r="N1576" s="1" t="s">
        <v>13217</v>
      </c>
      <c r="O1576" s="1" t="s">
        <v>1574</v>
      </c>
      <c r="P1576" s="1" t="s">
        <v>18628</v>
      </c>
      <c r="Q1576" s="1" t="s">
        <v>19414</v>
      </c>
      <c r="R1576" s="1" t="s">
        <v>14007</v>
      </c>
      <c r="S1576" s="1" t="s">
        <v>1574</v>
      </c>
      <c r="T1576" s="1"/>
      <c r="U1576" s="1"/>
      <c r="V1576" s="1" t="s">
        <v>14021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6575</v>
      </c>
      <c r="G1577" s="1" t="s">
        <v>4960</v>
      </c>
      <c r="H1577" s="1" t="s">
        <v>9808</v>
      </c>
      <c r="I1577" s="1" t="s">
        <v>11452</v>
      </c>
      <c r="J1577" s="1"/>
      <c r="K1577" s="1" t="s">
        <v>18227</v>
      </c>
      <c r="L1577" s="1" t="s">
        <v>1575</v>
      </c>
      <c r="M1577" s="1" t="s">
        <v>13120</v>
      </c>
      <c r="N1577" s="1" t="s">
        <v>13217</v>
      </c>
      <c r="O1577" s="1" t="s">
        <v>1575</v>
      </c>
      <c r="P1577" s="1" t="s">
        <v>18628</v>
      </c>
      <c r="Q1577" s="1" t="s">
        <v>19415</v>
      </c>
      <c r="R1577" s="1" t="s">
        <v>14007</v>
      </c>
      <c r="S1577" s="1" t="s">
        <v>1575</v>
      </c>
      <c r="T1577" s="1"/>
      <c r="U1577" s="1"/>
      <c r="V1577" s="1" t="s">
        <v>14021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6576</v>
      </c>
      <c r="G1578" s="1" t="s">
        <v>8192</v>
      </c>
      <c r="H1578" s="1" t="s">
        <v>9809</v>
      </c>
      <c r="I1578" s="1" t="s">
        <v>11453</v>
      </c>
      <c r="J1578" s="1"/>
      <c r="K1578" s="1" t="s">
        <v>18227</v>
      </c>
      <c r="L1578" s="1" t="s">
        <v>1576</v>
      </c>
      <c r="M1578" s="1" t="s">
        <v>13121</v>
      </c>
      <c r="N1578" s="1" t="s">
        <v>13217</v>
      </c>
      <c r="O1578" s="1" t="s">
        <v>1576</v>
      </c>
      <c r="P1578" s="1" t="s">
        <v>18628</v>
      </c>
      <c r="Q1578" s="1" t="s">
        <v>19416</v>
      </c>
      <c r="R1578" s="1" t="s">
        <v>14007</v>
      </c>
      <c r="S1578" s="1" t="s">
        <v>1576</v>
      </c>
      <c r="T1578" s="1"/>
      <c r="U1578" s="1"/>
      <c r="V1578" s="1" t="s">
        <v>14021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6577</v>
      </c>
      <c r="G1579" s="1" t="s">
        <v>8193</v>
      </c>
      <c r="H1579" s="1" t="s">
        <v>9810</v>
      </c>
      <c r="I1579" s="1" t="s">
        <v>11454</v>
      </c>
      <c r="J1579" s="1"/>
      <c r="K1579" s="1" t="s">
        <v>18227</v>
      </c>
      <c r="L1579" s="1" t="s">
        <v>1577</v>
      </c>
      <c r="M1579" s="1" t="s">
        <v>13122</v>
      </c>
      <c r="N1579" s="1" t="s">
        <v>13217</v>
      </c>
      <c r="O1579" s="1" t="s">
        <v>1577</v>
      </c>
      <c r="P1579" s="1" t="s">
        <v>18629</v>
      </c>
      <c r="Q1579" s="1" t="s">
        <v>18629</v>
      </c>
      <c r="R1579" s="1" t="s">
        <v>14007</v>
      </c>
      <c r="S1579" s="1" t="s">
        <v>1577</v>
      </c>
      <c r="T1579" s="1"/>
      <c r="U1579" s="1" t="s">
        <v>19879</v>
      </c>
      <c r="V1579" s="1" t="s">
        <v>14021</v>
      </c>
      <c r="W1579" s="1" t="s">
        <v>1577</v>
      </c>
      <c r="X1579" s="1"/>
      <c r="Y1579" t="s">
        <v>20095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6578</v>
      </c>
      <c r="G1580" s="1" t="s">
        <v>8194</v>
      </c>
      <c r="H1580" s="1" t="s">
        <v>9811</v>
      </c>
      <c r="I1580" s="1" t="s">
        <v>11455</v>
      </c>
      <c r="J1580" s="1"/>
      <c r="K1580" s="1" t="s">
        <v>18227</v>
      </c>
      <c r="L1580" s="1" t="s">
        <v>1578</v>
      </c>
      <c r="M1580" s="1" t="s">
        <v>13123</v>
      </c>
      <c r="N1580" s="1" t="s">
        <v>13217</v>
      </c>
      <c r="O1580" s="1" t="s">
        <v>1578</v>
      </c>
      <c r="P1580" s="1" t="s">
        <v>18629</v>
      </c>
      <c r="Q1580" s="1" t="s">
        <v>18629</v>
      </c>
      <c r="R1580" s="1" t="s">
        <v>14007</v>
      </c>
      <c r="S1580" s="1" t="s">
        <v>1578</v>
      </c>
      <c r="T1580" s="1"/>
      <c r="U1580" s="1"/>
      <c r="V1580" s="1" t="s">
        <v>14021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6579</v>
      </c>
      <c r="G1581" s="1" t="s">
        <v>8195</v>
      </c>
      <c r="H1581" s="1" t="s">
        <v>9812</v>
      </c>
      <c r="I1581" s="1" t="s">
        <v>11456</v>
      </c>
      <c r="J1581" s="1"/>
      <c r="K1581" s="1" t="s">
        <v>18227</v>
      </c>
      <c r="L1581" s="1" t="s">
        <v>1579</v>
      </c>
      <c r="M1581" s="1" t="s">
        <v>13124</v>
      </c>
      <c r="N1581" s="1" t="s">
        <v>13217</v>
      </c>
      <c r="O1581" s="1" t="s">
        <v>1579</v>
      </c>
      <c r="P1581" s="1" t="s">
        <v>18629</v>
      </c>
      <c r="Q1581" s="1" t="s">
        <v>18629</v>
      </c>
      <c r="R1581" s="1" t="s">
        <v>14007</v>
      </c>
      <c r="S1581" s="1" t="s">
        <v>1579</v>
      </c>
      <c r="T1581" s="1"/>
      <c r="U1581" s="1"/>
      <c r="V1581" s="1" t="s">
        <v>14021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6580</v>
      </c>
      <c r="G1582" s="1" t="s">
        <v>8196</v>
      </c>
      <c r="H1582" s="1" t="s">
        <v>4965</v>
      </c>
      <c r="I1582" s="1" t="s">
        <v>11457</v>
      </c>
      <c r="J1582" s="1"/>
      <c r="K1582" s="1" t="s">
        <v>18227</v>
      </c>
      <c r="L1582" s="1" t="s">
        <v>1580</v>
      </c>
      <c r="M1582" s="1" t="s">
        <v>13125</v>
      </c>
      <c r="N1582" s="1" t="s">
        <v>13217</v>
      </c>
      <c r="O1582" s="1" t="s">
        <v>1580</v>
      </c>
      <c r="P1582" s="1" t="s">
        <v>18630</v>
      </c>
      <c r="Q1582" s="1" t="s">
        <v>18629</v>
      </c>
      <c r="R1582" s="1" t="s">
        <v>14007</v>
      </c>
      <c r="S1582" s="1" t="s">
        <v>1580</v>
      </c>
      <c r="T1582" s="1" t="s">
        <v>19670</v>
      </c>
      <c r="U1582" s="1"/>
      <c r="V1582" s="1" t="s">
        <v>14021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6581</v>
      </c>
      <c r="G1583" s="1" t="s">
        <v>4966</v>
      </c>
      <c r="H1583" s="1" t="s">
        <v>9813</v>
      </c>
      <c r="I1583" s="1" t="s">
        <v>10623</v>
      </c>
      <c r="J1583" s="1"/>
      <c r="K1583" s="1" t="s">
        <v>18227</v>
      </c>
      <c r="L1583" s="1" t="s">
        <v>1581</v>
      </c>
      <c r="M1583" s="1" t="s">
        <v>13126</v>
      </c>
      <c r="N1583" s="1" t="s">
        <v>13217</v>
      </c>
      <c r="O1583" s="1" t="s">
        <v>1581</v>
      </c>
      <c r="P1583" s="1" t="s">
        <v>18630</v>
      </c>
      <c r="Q1583" s="1" t="s">
        <v>19417</v>
      </c>
      <c r="R1583" s="1" t="s">
        <v>14007</v>
      </c>
      <c r="S1583" s="1" t="s">
        <v>1581</v>
      </c>
      <c r="T1583" s="1"/>
      <c r="U1583" s="1"/>
      <c r="V1583" s="1" t="s">
        <v>14021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6582</v>
      </c>
      <c r="G1584" s="1" t="s">
        <v>8197</v>
      </c>
      <c r="H1584" s="1" t="s">
        <v>9814</v>
      </c>
      <c r="I1584" s="1" t="s">
        <v>11458</v>
      </c>
      <c r="J1584" s="1"/>
      <c r="K1584" s="1" t="s">
        <v>18227</v>
      </c>
      <c r="L1584" s="1" t="s">
        <v>1582</v>
      </c>
      <c r="M1584" s="1" t="s">
        <v>13127</v>
      </c>
      <c r="N1584" s="1" t="s">
        <v>13217</v>
      </c>
      <c r="O1584" s="1" t="s">
        <v>1582</v>
      </c>
      <c r="P1584" s="1" t="s">
        <v>18630</v>
      </c>
      <c r="Q1584" s="1" t="s">
        <v>19418</v>
      </c>
      <c r="R1584" s="1" t="s">
        <v>14007</v>
      </c>
      <c r="S1584" s="1" t="s">
        <v>1582</v>
      </c>
      <c r="T1584" s="1"/>
      <c r="U1584" s="1"/>
      <c r="V1584" s="1" t="s">
        <v>14021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6583</v>
      </c>
      <c r="G1585" s="1" t="s">
        <v>8198</v>
      </c>
      <c r="H1585" s="1" t="s">
        <v>9815</v>
      </c>
      <c r="I1585" s="1" t="s">
        <v>11459</v>
      </c>
      <c r="J1585" s="1"/>
      <c r="K1585" s="1" t="s">
        <v>18227</v>
      </c>
      <c r="L1585" s="1" t="s">
        <v>1583</v>
      </c>
      <c r="M1585" s="1" t="s">
        <v>13128</v>
      </c>
      <c r="N1585" s="1" t="s">
        <v>13217</v>
      </c>
      <c r="O1585" s="1" t="s">
        <v>1583</v>
      </c>
      <c r="P1585" s="1" t="s">
        <v>18630</v>
      </c>
      <c r="Q1585" s="1" t="s">
        <v>19419</v>
      </c>
      <c r="R1585" s="1" t="s">
        <v>14007</v>
      </c>
      <c r="S1585" s="1" t="s">
        <v>1583</v>
      </c>
      <c r="T1585" s="1"/>
      <c r="U1585" s="1"/>
      <c r="V1585" s="1" t="s">
        <v>14021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6584</v>
      </c>
      <c r="G1586" s="1" t="s">
        <v>8199</v>
      </c>
      <c r="H1586" s="1" t="s">
        <v>9816</v>
      </c>
      <c r="I1586" s="1" t="s">
        <v>11460</v>
      </c>
      <c r="J1586" s="1"/>
      <c r="K1586" s="1" t="s">
        <v>18227</v>
      </c>
      <c r="L1586" s="1" t="s">
        <v>1584</v>
      </c>
      <c r="M1586" s="1" t="s">
        <v>13129</v>
      </c>
      <c r="N1586" s="1" t="s">
        <v>13217</v>
      </c>
      <c r="O1586" s="1" t="s">
        <v>1584</v>
      </c>
      <c r="P1586" s="1" t="s">
        <v>18630</v>
      </c>
      <c r="Q1586" s="1" t="s">
        <v>19420</v>
      </c>
      <c r="R1586" s="1" t="s">
        <v>14007</v>
      </c>
      <c r="S1586" s="1" t="s">
        <v>1584</v>
      </c>
      <c r="T1586" s="1"/>
      <c r="U1586" s="1"/>
      <c r="V1586" s="1" t="s">
        <v>14021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6585</v>
      </c>
      <c r="G1587" s="1" t="s">
        <v>8200</v>
      </c>
      <c r="H1587" s="1" t="s">
        <v>9817</v>
      </c>
      <c r="I1587" s="1" t="s">
        <v>11461</v>
      </c>
      <c r="J1587" s="1"/>
      <c r="K1587" s="1" t="s">
        <v>18227</v>
      </c>
      <c r="L1587" s="1" t="s">
        <v>1585</v>
      </c>
      <c r="M1587" s="1" t="s">
        <v>13130</v>
      </c>
      <c r="N1587" s="1" t="s">
        <v>13217</v>
      </c>
      <c r="O1587" s="1" t="s">
        <v>1585</v>
      </c>
      <c r="P1587" s="1" t="s">
        <v>18631</v>
      </c>
      <c r="Q1587" s="1" t="s">
        <v>18631</v>
      </c>
      <c r="R1587" s="1" t="s">
        <v>14007</v>
      </c>
      <c r="S1587" s="1" t="s">
        <v>1585</v>
      </c>
      <c r="T1587" s="1"/>
      <c r="U1587" s="1" t="s">
        <v>19880</v>
      </c>
      <c r="V1587" s="1" t="s">
        <v>14021</v>
      </c>
      <c r="W1587" s="1" t="s">
        <v>1585</v>
      </c>
      <c r="X1587" s="1" t="s">
        <v>19970</v>
      </c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6586</v>
      </c>
      <c r="G1588" s="1" t="s">
        <v>8201</v>
      </c>
      <c r="H1588" s="1" t="s">
        <v>9818</v>
      </c>
      <c r="I1588" s="1" t="s">
        <v>11462</v>
      </c>
      <c r="J1588" s="1"/>
      <c r="K1588" s="1" t="s">
        <v>18227</v>
      </c>
      <c r="L1588" s="1" t="s">
        <v>1586</v>
      </c>
      <c r="M1588" s="1" t="s">
        <v>13131</v>
      </c>
      <c r="N1588" s="1" t="s">
        <v>13217</v>
      </c>
      <c r="O1588" s="1" t="s">
        <v>1586</v>
      </c>
      <c r="P1588" s="1" t="s">
        <v>18631</v>
      </c>
      <c r="Q1588" s="1" t="s">
        <v>18631</v>
      </c>
      <c r="R1588" s="1" t="s">
        <v>14007</v>
      </c>
      <c r="S1588" s="1" t="s">
        <v>1586</v>
      </c>
      <c r="T1588" s="1"/>
      <c r="U1588" s="1"/>
      <c r="V1588" s="1" t="s">
        <v>14021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6587</v>
      </c>
      <c r="G1589" s="1" t="s">
        <v>8202</v>
      </c>
      <c r="H1589" s="1" t="s">
        <v>9819</v>
      </c>
      <c r="I1589" s="1" t="s">
        <v>11463</v>
      </c>
      <c r="J1589" s="1"/>
      <c r="K1589" s="1" t="s">
        <v>18227</v>
      </c>
      <c r="L1589" s="1" t="s">
        <v>1587</v>
      </c>
      <c r="M1589" s="1" t="s">
        <v>13132</v>
      </c>
      <c r="N1589" s="1" t="s">
        <v>13217</v>
      </c>
      <c r="O1589" s="1" t="s">
        <v>1587</v>
      </c>
      <c r="P1589" s="1" t="s">
        <v>18631</v>
      </c>
      <c r="Q1589" s="1" t="s">
        <v>18631</v>
      </c>
      <c r="R1589" s="1" t="s">
        <v>14007</v>
      </c>
      <c r="S1589" s="1" t="s">
        <v>1587</v>
      </c>
      <c r="T1589" s="1"/>
      <c r="U1589" s="1"/>
      <c r="V1589" s="1" t="s">
        <v>14021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6588</v>
      </c>
      <c r="G1590" s="1" t="s">
        <v>8203</v>
      </c>
      <c r="H1590" s="1" t="s">
        <v>9820</v>
      </c>
      <c r="I1590" s="1" t="s">
        <v>11464</v>
      </c>
      <c r="J1590" s="1"/>
      <c r="K1590" s="1" t="s">
        <v>18227</v>
      </c>
      <c r="L1590" s="1" t="s">
        <v>1588</v>
      </c>
      <c r="M1590" s="1" t="s">
        <v>13133</v>
      </c>
      <c r="N1590" s="1" t="s">
        <v>13217</v>
      </c>
      <c r="O1590" s="1" t="s">
        <v>1588</v>
      </c>
      <c r="P1590" s="1" t="s">
        <v>18631</v>
      </c>
      <c r="Q1590" s="1" t="s">
        <v>18631</v>
      </c>
      <c r="R1590" s="1" t="s">
        <v>14007</v>
      </c>
      <c r="S1590" s="1" t="s">
        <v>1588</v>
      </c>
      <c r="T1590" s="1"/>
      <c r="U1590" s="1"/>
      <c r="V1590" s="1" t="s">
        <v>14021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6589</v>
      </c>
      <c r="G1591" s="1" t="s">
        <v>8204</v>
      </c>
      <c r="H1591" s="1" t="s">
        <v>9821</v>
      </c>
      <c r="I1591" s="1" t="s">
        <v>11465</v>
      </c>
      <c r="J1591" s="1"/>
      <c r="K1591" s="1" t="s">
        <v>18227</v>
      </c>
      <c r="L1591" s="1" t="s">
        <v>1589</v>
      </c>
      <c r="M1591" s="1" t="s">
        <v>13134</v>
      </c>
      <c r="N1591" s="1" t="s">
        <v>13217</v>
      </c>
      <c r="O1591" s="1" t="s">
        <v>1589</v>
      </c>
      <c r="P1591" s="1" t="s">
        <v>18631</v>
      </c>
      <c r="Q1591" s="1" t="s">
        <v>18631</v>
      </c>
      <c r="R1591" s="1" t="s">
        <v>14007</v>
      </c>
      <c r="S1591" s="1" t="s">
        <v>1589</v>
      </c>
      <c r="T1591" s="1"/>
      <c r="U1591" s="1"/>
      <c r="V1591" s="1" t="s">
        <v>14021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6590</v>
      </c>
      <c r="G1592" s="1" t="s">
        <v>8205</v>
      </c>
      <c r="H1592" s="1" t="s">
        <v>9822</v>
      </c>
      <c r="I1592" s="1" t="s">
        <v>11466</v>
      </c>
      <c r="J1592" s="1"/>
      <c r="K1592" s="1" t="s">
        <v>18227</v>
      </c>
      <c r="L1592" s="1" t="s">
        <v>1590</v>
      </c>
      <c r="M1592" s="1" t="s">
        <v>13135</v>
      </c>
      <c r="N1592" s="1" t="s">
        <v>13217</v>
      </c>
      <c r="O1592" s="1" t="s">
        <v>1590</v>
      </c>
      <c r="P1592" s="1" t="s">
        <v>18631</v>
      </c>
      <c r="Q1592" s="1" t="s">
        <v>18631</v>
      </c>
      <c r="R1592" s="1" t="s">
        <v>14007</v>
      </c>
      <c r="S1592" s="1" t="s">
        <v>1590</v>
      </c>
      <c r="T1592" s="1"/>
      <c r="U1592" s="1"/>
      <c r="V1592" s="1" t="s">
        <v>14021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6591</v>
      </c>
      <c r="G1593" s="1" t="s">
        <v>8206</v>
      </c>
      <c r="H1593" s="1" t="s">
        <v>9823</v>
      </c>
      <c r="I1593" s="1" t="s">
        <v>11467</v>
      </c>
      <c r="J1593" s="1"/>
      <c r="K1593" s="1" t="s">
        <v>18227</v>
      </c>
      <c r="L1593" s="1" t="s">
        <v>1591</v>
      </c>
      <c r="M1593" s="1" t="s">
        <v>13136</v>
      </c>
      <c r="N1593" s="1" t="s">
        <v>13217</v>
      </c>
      <c r="O1593" s="1" t="s">
        <v>1591</v>
      </c>
      <c r="P1593" s="1" t="s">
        <v>18632</v>
      </c>
      <c r="Q1593" s="1" t="s">
        <v>19421</v>
      </c>
      <c r="R1593" s="1" t="s">
        <v>14007</v>
      </c>
      <c r="S1593" s="1" t="s">
        <v>1591</v>
      </c>
      <c r="T1593" s="1" t="s">
        <v>19671</v>
      </c>
      <c r="U1593" s="1"/>
      <c r="V1593" s="1" t="s">
        <v>14021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6592</v>
      </c>
      <c r="G1594" s="1" t="s">
        <v>8207</v>
      </c>
      <c r="H1594" s="1" t="s">
        <v>9824</v>
      </c>
      <c r="I1594" s="1" t="s">
        <v>11468</v>
      </c>
      <c r="J1594" s="1"/>
      <c r="K1594" s="1" t="s">
        <v>18227</v>
      </c>
      <c r="L1594" s="1" t="s">
        <v>1592</v>
      </c>
      <c r="M1594" s="1" t="s">
        <v>13137</v>
      </c>
      <c r="N1594" s="1" t="s">
        <v>13217</v>
      </c>
      <c r="O1594" s="1" t="s">
        <v>1592</v>
      </c>
      <c r="P1594" s="1" t="s">
        <v>18632</v>
      </c>
      <c r="Q1594" s="1" t="s">
        <v>19422</v>
      </c>
      <c r="R1594" s="1" t="s">
        <v>14007</v>
      </c>
      <c r="S1594" s="1" t="s">
        <v>1592</v>
      </c>
      <c r="T1594" s="1"/>
      <c r="U1594" s="1"/>
      <c r="V1594" s="1" t="s">
        <v>14021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6593</v>
      </c>
      <c r="G1595" s="1" t="s">
        <v>8208</v>
      </c>
      <c r="H1595" s="1" t="s">
        <v>9825</v>
      </c>
      <c r="I1595" s="1" t="s">
        <v>11469</v>
      </c>
      <c r="J1595" s="1"/>
      <c r="K1595" s="1" t="s">
        <v>18227</v>
      </c>
      <c r="L1595" s="1" t="s">
        <v>1593</v>
      </c>
      <c r="M1595" s="1" t="s">
        <v>13138</v>
      </c>
      <c r="N1595" s="1" t="s">
        <v>13217</v>
      </c>
      <c r="O1595" s="1" t="s">
        <v>1593</v>
      </c>
      <c r="P1595" s="1" t="s">
        <v>18632</v>
      </c>
      <c r="Q1595" s="1" t="s">
        <v>19423</v>
      </c>
      <c r="R1595" s="1" t="s">
        <v>14007</v>
      </c>
      <c r="S1595" s="1" t="s">
        <v>1593</v>
      </c>
      <c r="T1595" s="1"/>
      <c r="U1595" s="1"/>
      <c r="V1595" s="1" t="s">
        <v>14021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6594</v>
      </c>
      <c r="G1596" s="1" t="s">
        <v>8209</v>
      </c>
      <c r="H1596" s="1" t="s">
        <v>9826</v>
      </c>
      <c r="I1596" s="1" t="s">
        <v>11470</v>
      </c>
      <c r="J1596" s="1"/>
      <c r="K1596" s="1" t="s">
        <v>18227</v>
      </c>
      <c r="L1596" s="1" t="s">
        <v>1594</v>
      </c>
      <c r="M1596" s="1" t="s">
        <v>13139</v>
      </c>
      <c r="N1596" s="1" t="s">
        <v>13217</v>
      </c>
      <c r="O1596" s="1" t="s">
        <v>1594</v>
      </c>
      <c r="P1596" s="1" t="s">
        <v>18632</v>
      </c>
      <c r="Q1596" s="1" t="s">
        <v>19424</v>
      </c>
      <c r="R1596" s="1" t="s">
        <v>14007</v>
      </c>
      <c r="S1596" s="1" t="s">
        <v>1594</v>
      </c>
      <c r="T1596" s="1"/>
      <c r="U1596" s="1"/>
      <c r="V1596" s="1" t="s">
        <v>14021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6595</v>
      </c>
      <c r="G1597" s="1" t="s">
        <v>8210</v>
      </c>
      <c r="H1597" s="1" t="s">
        <v>9827</v>
      </c>
      <c r="I1597" s="1" t="s">
        <v>11471</v>
      </c>
      <c r="J1597" s="1"/>
      <c r="K1597" s="1" t="s">
        <v>18227</v>
      </c>
      <c r="L1597" s="1" t="s">
        <v>1595</v>
      </c>
      <c r="M1597" s="1" t="s">
        <v>13140</v>
      </c>
      <c r="N1597" s="1" t="s">
        <v>13217</v>
      </c>
      <c r="O1597" s="1" t="s">
        <v>1595</v>
      </c>
      <c r="P1597" s="1" t="s">
        <v>18632</v>
      </c>
      <c r="Q1597" s="1" t="s">
        <v>19425</v>
      </c>
      <c r="R1597" s="1" t="s">
        <v>14007</v>
      </c>
      <c r="S1597" s="1" t="s">
        <v>1595</v>
      </c>
      <c r="T1597" s="1"/>
      <c r="U1597" s="1"/>
      <c r="V1597" s="1" t="s">
        <v>14021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6596</v>
      </c>
      <c r="G1598" s="1" t="s">
        <v>8211</v>
      </c>
      <c r="H1598" s="1" t="s">
        <v>9828</v>
      </c>
      <c r="I1598" s="1" t="s">
        <v>10464</v>
      </c>
      <c r="J1598" s="1"/>
      <c r="K1598" s="1" t="s">
        <v>18227</v>
      </c>
      <c r="L1598" s="1" t="s">
        <v>1596</v>
      </c>
      <c r="M1598" s="1" t="s">
        <v>13141</v>
      </c>
      <c r="N1598" s="1" t="s">
        <v>13217</v>
      </c>
      <c r="O1598" s="1" t="s">
        <v>1596</v>
      </c>
      <c r="P1598" s="1" t="s">
        <v>18632</v>
      </c>
      <c r="Q1598" s="1" t="s">
        <v>19426</v>
      </c>
      <c r="R1598" s="1" t="s">
        <v>14007</v>
      </c>
      <c r="S1598" s="1" t="s">
        <v>1596</v>
      </c>
      <c r="T1598" s="1"/>
      <c r="U1598" s="1"/>
      <c r="V1598" s="1" t="s">
        <v>14021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6597</v>
      </c>
      <c r="G1599" s="1" t="s">
        <v>8212</v>
      </c>
      <c r="H1599" s="1" t="s">
        <v>9829</v>
      </c>
      <c r="I1599" s="1" t="s">
        <v>11472</v>
      </c>
      <c r="J1599" s="1"/>
      <c r="K1599" s="1" t="s">
        <v>18227</v>
      </c>
      <c r="L1599" s="1" t="s">
        <v>1597</v>
      </c>
      <c r="M1599" s="1" t="s">
        <v>13142</v>
      </c>
      <c r="N1599" s="1" t="s">
        <v>13217</v>
      </c>
      <c r="O1599" s="1" t="s">
        <v>1597</v>
      </c>
      <c r="P1599" s="1" t="s">
        <v>18632</v>
      </c>
      <c r="Q1599" s="1" t="s">
        <v>19427</v>
      </c>
      <c r="R1599" s="1" t="s">
        <v>14007</v>
      </c>
      <c r="S1599" s="1" t="s">
        <v>1597</v>
      </c>
      <c r="T1599" s="1"/>
      <c r="U1599" s="1"/>
      <c r="V1599" s="1" t="s">
        <v>14021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6598</v>
      </c>
      <c r="G1600" s="1" t="s">
        <v>8213</v>
      </c>
      <c r="H1600" s="1" t="s">
        <v>9830</v>
      </c>
      <c r="I1600" s="1" t="s">
        <v>11473</v>
      </c>
      <c r="J1600" s="1"/>
      <c r="K1600" s="1" t="s">
        <v>18227</v>
      </c>
      <c r="L1600" s="1" t="s">
        <v>1598</v>
      </c>
      <c r="M1600" s="1" t="s">
        <v>13143</v>
      </c>
      <c r="N1600" s="1" t="s">
        <v>13217</v>
      </c>
      <c r="O1600" s="1" t="s">
        <v>1598</v>
      </c>
      <c r="P1600" s="1" t="s">
        <v>18632</v>
      </c>
      <c r="Q1600" s="1" t="s">
        <v>19428</v>
      </c>
      <c r="R1600" s="1" t="s">
        <v>14007</v>
      </c>
      <c r="S1600" s="1" t="s">
        <v>1598</v>
      </c>
      <c r="T1600" s="1"/>
      <c r="U1600" s="1"/>
      <c r="V1600" s="1" t="s">
        <v>14021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6599</v>
      </c>
      <c r="G1601" s="1" t="s">
        <v>8214</v>
      </c>
      <c r="H1601" s="1" t="s">
        <v>9831</v>
      </c>
      <c r="I1601" s="1" t="s">
        <v>11474</v>
      </c>
      <c r="J1601" s="1"/>
      <c r="K1601" s="1" t="s">
        <v>18227</v>
      </c>
      <c r="L1601" s="1" t="s">
        <v>1599</v>
      </c>
      <c r="M1601" s="1" t="s">
        <v>13144</v>
      </c>
      <c r="N1601" s="1" t="s">
        <v>13217</v>
      </c>
      <c r="O1601" s="1" t="s">
        <v>1599</v>
      </c>
      <c r="P1601" s="1" t="s">
        <v>18632</v>
      </c>
      <c r="Q1601" s="1" t="s">
        <v>19429</v>
      </c>
      <c r="R1601" s="1" t="s">
        <v>14007</v>
      </c>
      <c r="S1601" s="1" t="s">
        <v>1599</v>
      </c>
      <c r="T1601" s="1"/>
      <c r="U1601" s="1"/>
      <c r="V1601" s="1" t="s">
        <v>14021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6600</v>
      </c>
      <c r="G1602" s="1" t="s">
        <v>8215</v>
      </c>
      <c r="H1602" s="1" t="s">
        <v>9832</v>
      </c>
      <c r="I1602" s="1" t="s">
        <v>11475</v>
      </c>
      <c r="J1602" s="1"/>
      <c r="K1602" s="1" t="s">
        <v>18227</v>
      </c>
      <c r="L1602" s="1" t="s">
        <v>1600</v>
      </c>
      <c r="M1602" s="1" t="s">
        <v>13145</v>
      </c>
      <c r="N1602" s="1" t="s">
        <v>13217</v>
      </c>
      <c r="O1602" s="1" t="s">
        <v>1600</v>
      </c>
      <c r="P1602" s="1" t="s">
        <v>18633</v>
      </c>
      <c r="Q1602" s="1" t="s">
        <v>18633</v>
      </c>
      <c r="R1602" s="1" t="s">
        <v>14007</v>
      </c>
      <c r="S1602" s="1" t="s">
        <v>1600</v>
      </c>
      <c r="T1602" s="1"/>
      <c r="U1602" s="1" t="s">
        <v>19881</v>
      </c>
      <c r="V1602" s="1" t="s">
        <v>14021</v>
      </c>
      <c r="W1602" s="1" t="s">
        <v>1600</v>
      </c>
      <c r="X1602" s="1" t="s">
        <v>19971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6601</v>
      </c>
      <c r="G1603" s="1" t="s">
        <v>8216</v>
      </c>
      <c r="H1603" s="1" t="s">
        <v>9833</v>
      </c>
      <c r="I1603" s="1" t="s">
        <v>11476</v>
      </c>
      <c r="J1603" s="1"/>
      <c r="K1603" s="1" t="s">
        <v>18227</v>
      </c>
      <c r="L1603" s="1" t="s">
        <v>1601</v>
      </c>
      <c r="M1603" s="1" t="s">
        <v>13146</v>
      </c>
      <c r="N1603" s="1" t="s">
        <v>13217</v>
      </c>
      <c r="O1603" s="1" t="s">
        <v>1601</v>
      </c>
      <c r="P1603" s="1" t="s">
        <v>18633</v>
      </c>
      <c r="Q1603" s="1" t="s">
        <v>18633</v>
      </c>
      <c r="R1603" s="1" t="s">
        <v>14007</v>
      </c>
      <c r="S1603" s="1" t="s">
        <v>1601</v>
      </c>
      <c r="T1603" s="1"/>
      <c r="U1603" s="1"/>
      <c r="V1603" s="1" t="s">
        <v>14021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6602</v>
      </c>
      <c r="G1604" s="1" t="s">
        <v>8217</v>
      </c>
      <c r="H1604" s="1" t="s">
        <v>9834</v>
      </c>
      <c r="I1604" s="1" t="s">
        <v>11477</v>
      </c>
      <c r="J1604" s="1"/>
      <c r="K1604" s="1" t="s">
        <v>18227</v>
      </c>
      <c r="L1604" s="1" t="s">
        <v>1602</v>
      </c>
      <c r="M1604" s="1" t="s">
        <v>13147</v>
      </c>
      <c r="N1604" s="1" t="s">
        <v>13217</v>
      </c>
      <c r="O1604" s="1" t="s">
        <v>1602</v>
      </c>
      <c r="P1604" s="1" t="s">
        <v>18633</v>
      </c>
      <c r="Q1604" s="1" t="s">
        <v>18633</v>
      </c>
      <c r="R1604" s="1" t="s">
        <v>14007</v>
      </c>
      <c r="S1604" s="1" t="s">
        <v>1602</v>
      </c>
      <c r="T1604" s="1"/>
      <c r="U1604" s="1"/>
      <c r="V1604" s="1" t="s">
        <v>14021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6603</v>
      </c>
      <c r="G1605" s="1" t="s">
        <v>8218</v>
      </c>
      <c r="H1605" s="1" t="s">
        <v>9835</v>
      </c>
      <c r="I1605" s="1" t="s">
        <v>11478</v>
      </c>
      <c r="J1605" s="1"/>
      <c r="K1605" s="1" t="s">
        <v>18227</v>
      </c>
      <c r="L1605" s="1" t="s">
        <v>1603</v>
      </c>
      <c r="M1605" s="1" t="s">
        <v>13148</v>
      </c>
      <c r="N1605" s="1" t="s">
        <v>13217</v>
      </c>
      <c r="O1605" s="1" t="s">
        <v>1603</v>
      </c>
      <c r="P1605" s="1" t="s">
        <v>18633</v>
      </c>
      <c r="Q1605" s="1" t="s">
        <v>18633</v>
      </c>
      <c r="R1605" s="1" t="s">
        <v>14007</v>
      </c>
      <c r="S1605" s="1" t="s">
        <v>1603</v>
      </c>
      <c r="T1605" s="1"/>
      <c r="U1605" s="1"/>
      <c r="V1605" s="1" t="s">
        <v>14021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6604</v>
      </c>
      <c r="G1606" s="1" t="s">
        <v>8219</v>
      </c>
      <c r="H1606" s="1" t="s">
        <v>9836</v>
      </c>
      <c r="I1606" s="1" t="s">
        <v>11479</v>
      </c>
      <c r="J1606" s="1"/>
      <c r="K1606" s="1" t="s">
        <v>18227</v>
      </c>
      <c r="L1606" s="1" t="s">
        <v>1604</v>
      </c>
      <c r="M1606" s="1" t="s">
        <v>13149</v>
      </c>
      <c r="N1606" s="1" t="s">
        <v>13217</v>
      </c>
      <c r="O1606" s="1" t="s">
        <v>1604</v>
      </c>
      <c r="P1606" s="1" t="s">
        <v>18633</v>
      </c>
      <c r="Q1606" s="1" t="s">
        <v>18633</v>
      </c>
      <c r="R1606" s="1" t="s">
        <v>14007</v>
      </c>
      <c r="S1606" s="1" t="s">
        <v>1604</v>
      </c>
      <c r="T1606" s="1"/>
      <c r="U1606" s="1"/>
      <c r="V1606" s="1" t="s">
        <v>14021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6605</v>
      </c>
      <c r="G1607" s="1" t="s">
        <v>8220</v>
      </c>
      <c r="H1607" s="1" t="s">
        <v>9837</v>
      </c>
      <c r="I1607" s="1" t="s">
        <v>11480</v>
      </c>
      <c r="J1607" s="1"/>
      <c r="K1607" s="1" t="s">
        <v>18227</v>
      </c>
      <c r="L1607" s="1" t="s">
        <v>1605</v>
      </c>
      <c r="M1607" s="1" t="s">
        <v>13150</v>
      </c>
      <c r="N1607" s="1" t="s">
        <v>13217</v>
      </c>
      <c r="O1607" s="1" t="s">
        <v>1605</v>
      </c>
      <c r="P1607" s="1" t="s">
        <v>18634</v>
      </c>
      <c r="Q1607" s="1" t="s">
        <v>19430</v>
      </c>
      <c r="R1607" s="1" t="s">
        <v>14007</v>
      </c>
      <c r="S1607" s="1" t="s">
        <v>1605</v>
      </c>
      <c r="T1607" s="1" t="s">
        <v>19672</v>
      </c>
      <c r="U1607" s="1"/>
      <c r="V1607" s="1" t="s">
        <v>14021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6606</v>
      </c>
      <c r="G1608" s="1" t="s">
        <v>8221</v>
      </c>
      <c r="H1608" s="1" t="s">
        <v>9838</v>
      </c>
      <c r="I1608" s="1" t="s">
        <v>11481</v>
      </c>
      <c r="J1608" s="1"/>
      <c r="K1608" s="1" t="s">
        <v>18227</v>
      </c>
      <c r="L1608" s="1" t="s">
        <v>1606</v>
      </c>
      <c r="M1608" s="1" t="s">
        <v>13151</v>
      </c>
      <c r="N1608" s="1" t="s">
        <v>13217</v>
      </c>
      <c r="O1608" s="1" t="s">
        <v>1606</v>
      </c>
      <c r="P1608" s="1" t="s">
        <v>18634</v>
      </c>
      <c r="Q1608" s="1" t="s">
        <v>19431</v>
      </c>
      <c r="R1608" s="1" t="s">
        <v>14007</v>
      </c>
      <c r="S1608" s="1" t="s">
        <v>1606</v>
      </c>
      <c r="T1608" s="1"/>
      <c r="U1608" s="1"/>
      <c r="V1608" s="1" t="s">
        <v>14021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6607</v>
      </c>
      <c r="G1609" s="1" t="s">
        <v>8222</v>
      </c>
      <c r="H1609" s="1" t="s">
        <v>9839</v>
      </c>
      <c r="I1609" s="1" t="s">
        <v>11482</v>
      </c>
      <c r="J1609" s="1"/>
      <c r="K1609" s="1" t="s">
        <v>18227</v>
      </c>
      <c r="L1609" s="1" t="s">
        <v>1607</v>
      </c>
      <c r="M1609" s="1" t="s">
        <v>13152</v>
      </c>
      <c r="N1609" s="1" t="s">
        <v>13217</v>
      </c>
      <c r="O1609" s="1" t="s">
        <v>1607</v>
      </c>
      <c r="P1609" s="1" t="s">
        <v>18635</v>
      </c>
      <c r="Q1609" s="1" t="s">
        <v>18635</v>
      </c>
      <c r="R1609" s="1" t="s">
        <v>14007</v>
      </c>
      <c r="S1609" s="1" t="s">
        <v>1607</v>
      </c>
      <c r="T1609" s="1"/>
      <c r="U1609" s="1" t="s">
        <v>19882</v>
      </c>
      <c r="V1609" s="1" t="s">
        <v>14021</v>
      </c>
      <c r="W1609" s="1" t="s">
        <v>1607</v>
      </c>
      <c r="X1609" s="1"/>
      <c r="Y1609" t="s">
        <v>20096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6608</v>
      </c>
      <c r="G1610" s="1" t="s">
        <v>8223</v>
      </c>
      <c r="H1610" s="1" t="s">
        <v>9840</v>
      </c>
      <c r="I1610" s="1" t="s">
        <v>11483</v>
      </c>
      <c r="J1610" s="1"/>
      <c r="K1610" s="1" t="s">
        <v>18227</v>
      </c>
      <c r="L1610" s="1" t="s">
        <v>1608</v>
      </c>
      <c r="M1610" s="1" t="s">
        <v>13153</v>
      </c>
      <c r="N1610" s="1" t="s">
        <v>13217</v>
      </c>
      <c r="O1610" s="1" t="s">
        <v>1608</v>
      </c>
      <c r="P1610" s="1" t="s">
        <v>18635</v>
      </c>
      <c r="Q1610" s="1" t="s">
        <v>18635</v>
      </c>
      <c r="R1610" s="1" t="s">
        <v>14007</v>
      </c>
      <c r="S1610" s="1" t="s">
        <v>1608</v>
      </c>
      <c r="T1610" s="1"/>
      <c r="U1610" s="1"/>
      <c r="V1610" s="1" t="s">
        <v>14021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6609</v>
      </c>
      <c r="G1611" s="1" t="s">
        <v>8224</v>
      </c>
      <c r="H1611" s="1" t="s">
        <v>9841</v>
      </c>
      <c r="I1611" s="1" t="s">
        <v>11484</v>
      </c>
      <c r="J1611" s="1"/>
      <c r="K1611" s="1" t="s">
        <v>18227</v>
      </c>
      <c r="L1611" s="1" t="s">
        <v>1609</v>
      </c>
      <c r="M1611" s="1" t="s">
        <v>13154</v>
      </c>
      <c r="N1611" s="1" t="s">
        <v>13217</v>
      </c>
      <c r="O1611" s="1" t="s">
        <v>1609</v>
      </c>
      <c r="P1611" s="1" t="s">
        <v>18635</v>
      </c>
      <c r="Q1611" s="1" t="s">
        <v>18635</v>
      </c>
      <c r="R1611" s="1" t="s">
        <v>14007</v>
      </c>
      <c r="S1611" s="1" t="s">
        <v>1609</v>
      </c>
      <c r="T1611" s="1"/>
      <c r="U1611" s="1"/>
      <c r="V1611" s="1" t="s">
        <v>14021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6610</v>
      </c>
      <c r="G1612" s="1" t="s">
        <v>8225</v>
      </c>
      <c r="H1612" s="1" t="s">
        <v>9842</v>
      </c>
      <c r="I1612" s="1" t="s">
        <v>11485</v>
      </c>
      <c r="J1612" s="1"/>
      <c r="K1612" s="1" t="s">
        <v>18227</v>
      </c>
      <c r="L1612" s="1" t="s">
        <v>1610</v>
      </c>
      <c r="M1612" s="1" t="s">
        <v>13155</v>
      </c>
      <c r="N1612" s="1" t="s">
        <v>13217</v>
      </c>
      <c r="O1612" s="1" t="s">
        <v>1610</v>
      </c>
      <c r="P1612" s="1" t="s">
        <v>18636</v>
      </c>
      <c r="Q1612" s="1" t="s">
        <v>19432</v>
      </c>
      <c r="R1612" s="1" t="s">
        <v>14007</v>
      </c>
      <c r="S1612" s="1" t="s">
        <v>1610</v>
      </c>
      <c r="T1612" s="1" t="s">
        <v>19673</v>
      </c>
      <c r="U1612" s="1"/>
      <c r="V1612" s="1" t="s">
        <v>14021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6611</v>
      </c>
      <c r="G1613" s="1" t="s">
        <v>8226</v>
      </c>
      <c r="H1613" s="1" t="s">
        <v>9843</v>
      </c>
      <c r="I1613" s="1" t="s">
        <v>11486</v>
      </c>
      <c r="J1613" s="1"/>
      <c r="K1613" s="1" t="s">
        <v>18227</v>
      </c>
      <c r="L1613" s="1" t="s">
        <v>1611</v>
      </c>
      <c r="M1613" s="1" t="s">
        <v>13156</v>
      </c>
      <c r="N1613" s="1" t="s">
        <v>13217</v>
      </c>
      <c r="O1613" s="1" t="s">
        <v>1611</v>
      </c>
      <c r="P1613" s="1" t="s">
        <v>18636</v>
      </c>
      <c r="Q1613" s="1" t="s">
        <v>19433</v>
      </c>
      <c r="R1613" s="1" t="s">
        <v>14007</v>
      </c>
      <c r="S1613" s="1" t="s">
        <v>1611</v>
      </c>
      <c r="T1613" s="1"/>
      <c r="U1613" s="1"/>
      <c r="V1613" s="1" t="s">
        <v>14021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6612</v>
      </c>
      <c r="G1614" s="1" t="s">
        <v>8227</v>
      </c>
      <c r="H1614" s="1" t="s">
        <v>9844</v>
      </c>
      <c r="I1614" s="1" t="s">
        <v>11487</v>
      </c>
      <c r="J1614" s="1"/>
      <c r="K1614" s="1" t="s">
        <v>18227</v>
      </c>
      <c r="L1614" s="1" t="s">
        <v>1612</v>
      </c>
      <c r="M1614" s="1" t="s">
        <v>13157</v>
      </c>
      <c r="N1614" s="1" t="s">
        <v>13217</v>
      </c>
      <c r="O1614" s="1" t="s">
        <v>1612</v>
      </c>
      <c r="P1614" s="1" t="s">
        <v>18636</v>
      </c>
      <c r="Q1614" s="1" t="s">
        <v>19434</v>
      </c>
      <c r="R1614" s="1" t="s">
        <v>14007</v>
      </c>
      <c r="S1614" s="1" t="s">
        <v>1612</v>
      </c>
      <c r="T1614" s="1"/>
      <c r="U1614" s="1"/>
      <c r="V1614" s="1" t="s">
        <v>14021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6613</v>
      </c>
      <c r="G1615" s="1" t="s">
        <v>8228</v>
      </c>
      <c r="H1615" s="1" t="s">
        <v>9845</v>
      </c>
      <c r="I1615" s="1" t="s">
        <v>11488</v>
      </c>
      <c r="J1615" s="1"/>
      <c r="K1615" s="1" t="s">
        <v>18227</v>
      </c>
      <c r="L1615" s="1" t="s">
        <v>1613</v>
      </c>
      <c r="M1615" s="1" t="s">
        <v>13158</v>
      </c>
      <c r="N1615" s="1" t="s">
        <v>13217</v>
      </c>
      <c r="O1615" s="1" t="s">
        <v>1613</v>
      </c>
      <c r="P1615" s="1" t="s">
        <v>18636</v>
      </c>
      <c r="Q1615" s="1" t="s">
        <v>19435</v>
      </c>
      <c r="R1615" s="1" t="s">
        <v>14007</v>
      </c>
      <c r="S1615" s="1" t="s">
        <v>1613</v>
      </c>
      <c r="T1615" s="1"/>
      <c r="U1615" s="1"/>
      <c r="V1615" s="1" t="s">
        <v>14021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6614</v>
      </c>
      <c r="G1616" s="1" t="s">
        <v>8229</v>
      </c>
      <c r="H1616" s="1" t="s">
        <v>9846</v>
      </c>
      <c r="I1616" s="1" t="s">
        <v>11410</v>
      </c>
      <c r="J1616" s="1"/>
      <c r="K1616" s="1" t="s">
        <v>18227</v>
      </c>
      <c r="L1616" s="1" t="s">
        <v>1614</v>
      </c>
      <c r="M1616" s="1" t="s">
        <v>13159</v>
      </c>
      <c r="N1616" s="1" t="s">
        <v>13217</v>
      </c>
      <c r="O1616" s="1" t="s">
        <v>1614</v>
      </c>
      <c r="P1616" s="1" t="s">
        <v>18636</v>
      </c>
      <c r="Q1616" s="1" t="s">
        <v>19436</v>
      </c>
      <c r="R1616" s="1" t="s">
        <v>14007</v>
      </c>
      <c r="S1616" s="1" t="s">
        <v>1614</v>
      </c>
      <c r="T1616" s="1"/>
      <c r="U1616" s="1"/>
      <c r="V1616" s="1" t="s">
        <v>14021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6615</v>
      </c>
      <c r="G1617" s="1" t="s">
        <v>8230</v>
      </c>
      <c r="H1617" s="1" t="s">
        <v>9847</v>
      </c>
      <c r="I1617" s="1" t="s">
        <v>11489</v>
      </c>
      <c r="J1617" s="1"/>
      <c r="K1617" s="1" t="s">
        <v>18227</v>
      </c>
      <c r="L1617" s="1" t="s">
        <v>1615</v>
      </c>
      <c r="M1617" s="1" t="s">
        <v>13160</v>
      </c>
      <c r="N1617" s="1" t="s">
        <v>13217</v>
      </c>
      <c r="O1617" s="1" t="s">
        <v>1615</v>
      </c>
      <c r="P1617" s="1" t="s">
        <v>18636</v>
      </c>
      <c r="Q1617" s="1" t="s">
        <v>19437</v>
      </c>
      <c r="R1617" s="1" t="s">
        <v>14007</v>
      </c>
      <c r="S1617" s="1" t="s">
        <v>1615</v>
      </c>
      <c r="T1617" s="1"/>
      <c r="U1617" s="1"/>
      <c r="V1617" s="1" t="s">
        <v>14021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6616</v>
      </c>
      <c r="G1618" s="1" t="s">
        <v>8231</v>
      </c>
      <c r="H1618" s="1" t="s">
        <v>9848</v>
      </c>
      <c r="I1618" s="1" t="s">
        <v>11490</v>
      </c>
      <c r="J1618" s="1"/>
      <c r="K1618" s="1" t="s">
        <v>18227</v>
      </c>
      <c r="L1618" s="1" t="s">
        <v>1616</v>
      </c>
      <c r="M1618" s="1" t="s">
        <v>13161</v>
      </c>
      <c r="N1618" s="1" t="s">
        <v>13217</v>
      </c>
      <c r="O1618" s="1" t="s">
        <v>1616</v>
      </c>
      <c r="P1618" s="1" t="s">
        <v>18636</v>
      </c>
      <c r="Q1618" s="1" t="s">
        <v>19438</v>
      </c>
      <c r="R1618" s="1" t="s">
        <v>14007</v>
      </c>
      <c r="S1618" s="1" t="s">
        <v>1616</v>
      </c>
      <c r="T1618" s="1"/>
      <c r="U1618" s="1"/>
      <c r="V1618" s="1" t="s">
        <v>14021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6617</v>
      </c>
      <c r="G1619" s="1" t="s">
        <v>8232</v>
      </c>
      <c r="H1619" s="1" t="s">
        <v>9849</v>
      </c>
      <c r="I1619" s="1" t="s">
        <v>11491</v>
      </c>
      <c r="J1619" s="1"/>
      <c r="K1619" s="1" t="s">
        <v>18227</v>
      </c>
      <c r="L1619" s="1" t="s">
        <v>1617</v>
      </c>
      <c r="M1619" s="1" t="s">
        <v>13162</v>
      </c>
      <c r="N1619" s="1" t="s">
        <v>13217</v>
      </c>
      <c r="O1619" s="1" t="s">
        <v>1617</v>
      </c>
      <c r="P1619" s="1" t="s">
        <v>18636</v>
      </c>
      <c r="Q1619" s="1" t="s">
        <v>19439</v>
      </c>
      <c r="R1619" s="1" t="s">
        <v>14007</v>
      </c>
      <c r="S1619" s="1" t="s">
        <v>1617</v>
      </c>
      <c r="T1619" s="1"/>
      <c r="U1619" s="1"/>
      <c r="V1619" s="1" t="s">
        <v>14021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6618</v>
      </c>
      <c r="G1620" s="1" t="s">
        <v>8233</v>
      </c>
      <c r="H1620" s="1" t="s">
        <v>9850</v>
      </c>
      <c r="I1620" s="1" t="s">
        <v>11492</v>
      </c>
      <c r="J1620" s="1"/>
      <c r="K1620" s="1" t="s">
        <v>18227</v>
      </c>
      <c r="L1620" s="1" t="s">
        <v>1618</v>
      </c>
      <c r="M1620" s="1" t="s">
        <v>13163</v>
      </c>
      <c r="N1620" s="1" t="s">
        <v>13217</v>
      </c>
      <c r="O1620" s="1" t="s">
        <v>1618</v>
      </c>
      <c r="P1620" s="1" t="s">
        <v>18636</v>
      </c>
      <c r="Q1620" s="1" t="s">
        <v>19440</v>
      </c>
      <c r="R1620" s="1" t="s">
        <v>14007</v>
      </c>
      <c r="S1620" s="1" t="s">
        <v>1618</v>
      </c>
      <c r="T1620" s="1"/>
      <c r="U1620" s="1"/>
      <c r="V1620" s="1" t="s">
        <v>14021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6619</v>
      </c>
      <c r="G1621" s="1" t="s">
        <v>8234</v>
      </c>
      <c r="H1621" s="1" t="s">
        <v>9851</v>
      </c>
      <c r="I1621" s="1" t="s">
        <v>11493</v>
      </c>
      <c r="J1621" s="1"/>
      <c r="K1621" s="1" t="s">
        <v>18227</v>
      </c>
      <c r="L1621" s="1" t="s">
        <v>1619</v>
      </c>
      <c r="M1621" s="1" t="s">
        <v>13164</v>
      </c>
      <c r="N1621" s="1" t="s">
        <v>13217</v>
      </c>
      <c r="O1621" s="1" t="s">
        <v>1619</v>
      </c>
      <c r="P1621" s="1" t="s">
        <v>18637</v>
      </c>
      <c r="Q1621" s="1" t="s">
        <v>18637</v>
      </c>
      <c r="R1621" s="1" t="s">
        <v>14007</v>
      </c>
      <c r="S1621" s="1" t="s">
        <v>1619</v>
      </c>
      <c r="T1621" s="1"/>
      <c r="U1621" s="1" t="s">
        <v>19883</v>
      </c>
      <c r="V1621" s="1" t="s">
        <v>14021</v>
      </c>
      <c r="W1621" s="1" t="s">
        <v>1619</v>
      </c>
      <c r="X1621" s="1" t="s">
        <v>19972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6620</v>
      </c>
      <c r="G1622" s="1" t="s">
        <v>8235</v>
      </c>
      <c r="H1622" s="1" t="s">
        <v>9852</v>
      </c>
      <c r="I1622" s="1" t="s">
        <v>11494</v>
      </c>
      <c r="J1622" s="1"/>
      <c r="K1622" s="1" t="s">
        <v>18227</v>
      </c>
      <c r="L1622" s="1" t="s">
        <v>1620</v>
      </c>
      <c r="M1622" s="1" t="s">
        <v>13165</v>
      </c>
      <c r="N1622" s="1" t="s">
        <v>13217</v>
      </c>
      <c r="O1622" s="1" t="s">
        <v>1620</v>
      </c>
      <c r="P1622" s="1" t="s">
        <v>18637</v>
      </c>
      <c r="Q1622" s="1" t="s">
        <v>18637</v>
      </c>
      <c r="R1622" s="1" t="s">
        <v>14007</v>
      </c>
      <c r="S1622" s="1" t="s">
        <v>1620</v>
      </c>
      <c r="T1622" s="1"/>
      <c r="U1622" s="1"/>
      <c r="V1622" s="1" t="s">
        <v>14021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6621</v>
      </c>
      <c r="G1623" s="1" t="s">
        <v>8236</v>
      </c>
      <c r="H1623" s="1" t="s">
        <v>9853</v>
      </c>
      <c r="I1623" s="1" t="s">
        <v>11495</v>
      </c>
      <c r="J1623" s="1"/>
      <c r="K1623" s="1" t="s">
        <v>18227</v>
      </c>
      <c r="L1623" s="1" t="s">
        <v>1621</v>
      </c>
      <c r="M1623" s="1" t="s">
        <v>13166</v>
      </c>
      <c r="N1623" s="1" t="s">
        <v>13217</v>
      </c>
      <c r="O1623" s="1" t="s">
        <v>1621</v>
      </c>
      <c r="P1623" s="1" t="s">
        <v>18637</v>
      </c>
      <c r="Q1623" s="1" t="s">
        <v>18637</v>
      </c>
      <c r="R1623" s="1" t="s">
        <v>14007</v>
      </c>
      <c r="S1623" s="1" t="s">
        <v>1621</v>
      </c>
      <c r="T1623" s="1"/>
      <c r="U1623" s="1"/>
      <c r="V1623" s="1" t="s">
        <v>14021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6622</v>
      </c>
      <c r="G1624" s="1" t="s">
        <v>8237</v>
      </c>
      <c r="H1624" s="1" t="s">
        <v>9854</v>
      </c>
      <c r="I1624" s="1" t="s">
        <v>11496</v>
      </c>
      <c r="J1624" s="1"/>
      <c r="K1624" s="1" t="s">
        <v>18227</v>
      </c>
      <c r="L1624" s="1" t="s">
        <v>1622</v>
      </c>
      <c r="M1624" s="1" t="s">
        <v>13167</v>
      </c>
      <c r="N1624" s="1" t="s">
        <v>13217</v>
      </c>
      <c r="O1624" s="1" t="s">
        <v>1622</v>
      </c>
      <c r="P1624" s="1" t="s">
        <v>18637</v>
      </c>
      <c r="Q1624" s="1" t="s">
        <v>18637</v>
      </c>
      <c r="R1624" s="1" t="s">
        <v>14007</v>
      </c>
      <c r="S1624" s="1" t="s">
        <v>1622</v>
      </c>
      <c r="T1624" s="1"/>
      <c r="U1624" s="1"/>
      <c r="V1624" s="1" t="s">
        <v>14021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6623</v>
      </c>
      <c r="G1625" s="1" t="s">
        <v>8238</v>
      </c>
      <c r="H1625" s="1" t="s">
        <v>9855</v>
      </c>
      <c r="I1625" s="1" t="s">
        <v>11497</v>
      </c>
      <c r="J1625" s="1"/>
      <c r="K1625" s="1" t="s">
        <v>18227</v>
      </c>
      <c r="L1625" s="1" t="s">
        <v>1623</v>
      </c>
      <c r="M1625" s="1" t="s">
        <v>13168</v>
      </c>
      <c r="N1625" s="1" t="s">
        <v>13217</v>
      </c>
      <c r="O1625" s="1" t="s">
        <v>1623</v>
      </c>
      <c r="P1625" s="1" t="s">
        <v>18637</v>
      </c>
      <c r="Q1625" s="1" t="s">
        <v>18637</v>
      </c>
      <c r="R1625" s="1" t="s">
        <v>14007</v>
      </c>
      <c r="S1625" s="1" t="s">
        <v>1623</v>
      </c>
      <c r="T1625" s="1"/>
      <c r="U1625" s="1"/>
      <c r="V1625" s="1" t="s">
        <v>14021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6624</v>
      </c>
      <c r="G1626" s="1" t="s">
        <v>8239</v>
      </c>
      <c r="H1626" s="1" t="s">
        <v>9856</v>
      </c>
      <c r="I1626" s="1" t="s">
        <v>11498</v>
      </c>
      <c r="J1626" s="1"/>
      <c r="K1626" s="1" t="s">
        <v>18227</v>
      </c>
      <c r="L1626" s="1" t="s">
        <v>1624</v>
      </c>
      <c r="M1626" s="1" t="s">
        <v>13169</v>
      </c>
      <c r="N1626" s="1" t="s">
        <v>13217</v>
      </c>
      <c r="O1626" s="1" t="s">
        <v>1624</v>
      </c>
      <c r="P1626" s="1" t="s">
        <v>18637</v>
      </c>
      <c r="Q1626" s="1" t="s">
        <v>18637</v>
      </c>
      <c r="R1626" s="1" t="s">
        <v>14007</v>
      </c>
      <c r="S1626" s="1" t="s">
        <v>1624</v>
      </c>
      <c r="T1626" s="1"/>
      <c r="U1626" s="1"/>
      <c r="V1626" s="1" t="s">
        <v>14021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6625</v>
      </c>
      <c r="G1627" s="1" t="s">
        <v>8240</v>
      </c>
      <c r="H1627" s="1" t="s">
        <v>9857</v>
      </c>
      <c r="I1627" s="1" t="s">
        <v>11499</v>
      </c>
      <c r="J1627" s="1"/>
      <c r="K1627" s="1" t="s">
        <v>18227</v>
      </c>
      <c r="L1627" s="1" t="s">
        <v>1625</v>
      </c>
      <c r="M1627" s="1" t="s">
        <v>13170</v>
      </c>
      <c r="N1627" s="1" t="s">
        <v>13217</v>
      </c>
      <c r="O1627" s="1" t="s">
        <v>1625</v>
      </c>
      <c r="P1627" s="1" t="s">
        <v>18638</v>
      </c>
      <c r="Q1627" s="1" t="s">
        <v>19441</v>
      </c>
      <c r="R1627" s="1" t="s">
        <v>14007</v>
      </c>
      <c r="S1627" s="1" t="s">
        <v>1625</v>
      </c>
      <c r="T1627" s="1" t="s">
        <v>19674</v>
      </c>
      <c r="U1627" s="1"/>
      <c r="V1627" s="1" t="s">
        <v>14021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6626</v>
      </c>
      <c r="G1628" s="1" t="s">
        <v>8241</v>
      </c>
      <c r="H1628" s="1" t="s">
        <v>9858</v>
      </c>
      <c r="I1628" s="1" t="s">
        <v>11500</v>
      </c>
      <c r="J1628" s="1"/>
      <c r="K1628" s="1" t="s">
        <v>18227</v>
      </c>
      <c r="L1628" s="1" t="s">
        <v>1626</v>
      </c>
      <c r="M1628" s="1" t="s">
        <v>13171</v>
      </c>
      <c r="N1628" s="1" t="s">
        <v>13217</v>
      </c>
      <c r="O1628" s="1" t="s">
        <v>1626</v>
      </c>
      <c r="P1628" s="1" t="s">
        <v>18638</v>
      </c>
      <c r="Q1628" s="1" t="s">
        <v>19442</v>
      </c>
      <c r="R1628" s="1" t="s">
        <v>14007</v>
      </c>
      <c r="S1628" s="1" t="s">
        <v>1626</v>
      </c>
      <c r="T1628" s="1"/>
      <c r="U1628" s="1"/>
      <c r="V1628" s="1" t="s">
        <v>14021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6627</v>
      </c>
      <c r="G1629" s="1" t="s">
        <v>8242</v>
      </c>
      <c r="H1629" s="1" t="s">
        <v>9859</v>
      </c>
      <c r="I1629" s="1" t="s">
        <v>11501</v>
      </c>
      <c r="J1629" s="1"/>
      <c r="K1629" s="1" t="s">
        <v>18227</v>
      </c>
      <c r="L1629" s="1" t="s">
        <v>1627</v>
      </c>
      <c r="M1629" s="1" t="s">
        <v>13172</v>
      </c>
      <c r="N1629" s="1" t="s">
        <v>13217</v>
      </c>
      <c r="O1629" s="1" t="s">
        <v>1627</v>
      </c>
      <c r="P1629" s="1" t="s">
        <v>18638</v>
      </c>
      <c r="Q1629" s="1" t="s">
        <v>19443</v>
      </c>
      <c r="R1629" s="1" t="s">
        <v>14007</v>
      </c>
      <c r="S1629" s="1" t="s">
        <v>1627</v>
      </c>
      <c r="T1629" s="1"/>
      <c r="U1629" s="1"/>
      <c r="V1629" s="1" t="s">
        <v>14021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6628</v>
      </c>
      <c r="G1630" s="1" t="s">
        <v>8243</v>
      </c>
      <c r="H1630" s="1" t="s">
        <v>9860</v>
      </c>
      <c r="I1630" s="1" t="s">
        <v>11502</v>
      </c>
      <c r="J1630" s="1"/>
      <c r="K1630" s="1" t="s">
        <v>18227</v>
      </c>
      <c r="L1630" s="1" t="s">
        <v>1628</v>
      </c>
      <c r="M1630" s="1" t="s">
        <v>13173</v>
      </c>
      <c r="N1630" s="1" t="s">
        <v>13217</v>
      </c>
      <c r="O1630" s="1" t="s">
        <v>1628</v>
      </c>
      <c r="P1630" s="1" t="s">
        <v>18639</v>
      </c>
      <c r="Q1630" s="1" t="s">
        <v>18639</v>
      </c>
      <c r="R1630" s="1" t="s">
        <v>14007</v>
      </c>
      <c r="S1630" s="1" t="s">
        <v>1628</v>
      </c>
      <c r="T1630" s="1"/>
      <c r="U1630" s="1" t="s">
        <v>19884</v>
      </c>
      <c r="V1630" s="1" t="s">
        <v>14021</v>
      </c>
      <c r="W1630" s="1" t="s">
        <v>1628</v>
      </c>
      <c r="X1630" s="1"/>
      <c r="Y1630" t="s">
        <v>20097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6629</v>
      </c>
      <c r="G1631" s="1" t="s">
        <v>8244</v>
      </c>
      <c r="H1631" s="1" t="s">
        <v>9861</v>
      </c>
      <c r="I1631" s="1" t="s">
        <v>11503</v>
      </c>
      <c r="J1631" s="1"/>
      <c r="K1631" s="1" t="s">
        <v>18227</v>
      </c>
      <c r="L1631" s="1" t="s">
        <v>1629</v>
      </c>
      <c r="M1631" s="1" t="s">
        <v>13174</v>
      </c>
      <c r="N1631" s="1" t="s">
        <v>13217</v>
      </c>
      <c r="O1631" s="1" t="s">
        <v>1629</v>
      </c>
      <c r="P1631" s="1" t="s">
        <v>18640</v>
      </c>
      <c r="Q1631" s="1" t="s">
        <v>19444</v>
      </c>
      <c r="R1631" s="1" t="s">
        <v>14007</v>
      </c>
      <c r="S1631" s="1" t="s">
        <v>1629</v>
      </c>
      <c r="T1631" s="1" t="s">
        <v>19675</v>
      </c>
      <c r="U1631" s="1"/>
      <c r="V1631" s="1" t="s">
        <v>14021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6630</v>
      </c>
      <c r="G1632" s="1" t="s">
        <v>8245</v>
      </c>
      <c r="H1632" s="1" t="s">
        <v>9862</v>
      </c>
      <c r="I1632" s="1" t="s">
        <v>11504</v>
      </c>
      <c r="J1632" s="1"/>
      <c r="K1632" s="1" t="s">
        <v>18227</v>
      </c>
      <c r="L1632" s="1" t="s">
        <v>1630</v>
      </c>
      <c r="M1632" s="1" t="s">
        <v>13175</v>
      </c>
      <c r="N1632" s="1" t="s">
        <v>13217</v>
      </c>
      <c r="O1632" s="1" t="s">
        <v>1630</v>
      </c>
      <c r="P1632" s="1" t="s">
        <v>18640</v>
      </c>
      <c r="Q1632" s="1" t="s">
        <v>19445</v>
      </c>
      <c r="R1632" s="1" t="s">
        <v>14007</v>
      </c>
      <c r="S1632" s="1" t="s">
        <v>1630</v>
      </c>
      <c r="T1632" s="1"/>
      <c r="U1632" s="1"/>
      <c r="V1632" s="1" t="s">
        <v>14021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6631</v>
      </c>
      <c r="G1633" s="1" t="s">
        <v>8246</v>
      </c>
      <c r="H1633" s="1" t="s">
        <v>9863</v>
      </c>
      <c r="I1633" s="1" t="s">
        <v>11505</v>
      </c>
      <c r="J1633" s="1"/>
      <c r="K1633" s="1" t="s">
        <v>18227</v>
      </c>
      <c r="L1633" s="1" t="s">
        <v>1631</v>
      </c>
      <c r="M1633" s="1" t="s">
        <v>13176</v>
      </c>
      <c r="N1633" s="1" t="s">
        <v>13217</v>
      </c>
      <c r="O1633" s="1" t="s">
        <v>1631</v>
      </c>
      <c r="P1633" s="1" t="s">
        <v>18640</v>
      </c>
      <c r="Q1633" s="1" t="s">
        <v>19446</v>
      </c>
      <c r="R1633" s="1" t="s">
        <v>14007</v>
      </c>
      <c r="S1633" s="1" t="s">
        <v>1631</v>
      </c>
      <c r="T1633" s="1"/>
      <c r="U1633" s="1"/>
      <c r="V1633" s="1" t="s">
        <v>14021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6632</v>
      </c>
      <c r="G1634" s="1" t="s">
        <v>8247</v>
      </c>
      <c r="H1634" s="1" t="s">
        <v>9864</v>
      </c>
      <c r="I1634" s="1" t="s">
        <v>11506</v>
      </c>
      <c r="J1634" s="1"/>
      <c r="K1634" s="1" t="s">
        <v>18227</v>
      </c>
      <c r="L1634" s="1" t="s">
        <v>1632</v>
      </c>
      <c r="M1634" s="1" t="s">
        <v>13177</v>
      </c>
      <c r="N1634" s="1" t="s">
        <v>13217</v>
      </c>
      <c r="O1634" s="1" t="s">
        <v>1632</v>
      </c>
      <c r="P1634" s="1" t="s">
        <v>18640</v>
      </c>
      <c r="Q1634" s="1" t="s">
        <v>19447</v>
      </c>
      <c r="R1634" s="1" t="s">
        <v>14007</v>
      </c>
      <c r="S1634" s="1" t="s">
        <v>1632</v>
      </c>
      <c r="T1634" s="1"/>
      <c r="U1634" s="1"/>
      <c r="V1634" s="1" t="s">
        <v>14021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6633</v>
      </c>
      <c r="G1635" s="1" t="s">
        <v>8248</v>
      </c>
      <c r="H1635" s="1" t="s">
        <v>9865</v>
      </c>
      <c r="I1635" s="1" t="s">
        <v>11507</v>
      </c>
      <c r="J1635" s="1"/>
      <c r="K1635" s="1" t="s">
        <v>18227</v>
      </c>
      <c r="L1635" s="1" t="s">
        <v>1633</v>
      </c>
      <c r="M1635" s="1" t="s">
        <v>13178</v>
      </c>
      <c r="N1635" s="1" t="s">
        <v>13217</v>
      </c>
      <c r="O1635" s="1" t="s">
        <v>1633</v>
      </c>
      <c r="P1635" s="1" t="s">
        <v>18640</v>
      </c>
      <c r="Q1635" s="1" t="s">
        <v>19448</v>
      </c>
      <c r="R1635" s="1" t="s">
        <v>14007</v>
      </c>
      <c r="S1635" s="1" t="s">
        <v>1633</v>
      </c>
      <c r="T1635" s="1"/>
      <c r="U1635" s="1"/>
      <c r="V1635" s="1" t="s">
        <v>14021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6634</v>
      </c>
      <c r="G1636" s="1" t="s">
        <v>8249</v>
      </c>
      <c r="H1636" s="1" t="s">
        <v>9866</v>
      </c>
      <c r="I1636" s="1" t="s">
        <v>11508</v>
      </c>
      <c r="J1636" s="1"/>
      <c r="K1636" s="1" t="s">
        <v>18227</v>
      </c>
      <c r="L1636" s="1" t="s">
        <v>1634</v>
      </c>
      <c r="M1636" s="1" t="s">
        <v>13179</v>
      </c>
      <c r="N1636" s="1" t="s">
        <v>13217</v>
      </c>
      <c r="O1636" s="1" t="s">
        <v>1634</v>
      </c>
      <c r="P1636" s="1" t="s">
        <v>18641</v>
      </c>
      <c r="Q1636" s="1" t="s">
        <v>18641</v>
      </c>
      <c r="R1636" s="1" t="s">
        <v>14007</v>
      </c>
      <c r="S1636" s="1" t="s">
        <v>1634</v>
      </c>
      <c r="T1636" s="1"/>
      <c r="U1636" s="1" t="s">
        <v>19885</v>
      </c>
      <c r="V1636" s="1" t="s">
        <v>14021</v>
      </c>
      <c r="W1636" s="1" t="s">
        <v>1634</v>
      </c>
      <c r="X1636" s="1"/>
      <c r="Y1636" t="s">
        <v>20098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6635</v>
      </c>
      <c r="G1637" s="1" t="s">
        <v>8250</v>
      </c>
      <c r="H1637" s="1" t="s">
        <v>9867</v>
      </c>
      <c r="I1637" s="1" t="s">
        <v>11509</v>
      </c>
      <c r="J1637" s="1"/>
      <c r="K1637" s="1" t="s">
        <v>18227</v>
      </c>
      <c r="L1637" s="1" t="s">
        <v>1635</v>
      </c>
      <c r="M1637" s="1" t="s">
        <v>13180</v>
      </c>
      <c r="N1637" s="1" t="s">
        <v>13217</v>
      </c>
      <c r="O1637" s="1" t="s">
        <v>1635</v>
      </c>
      <c r="P1637" s="1" t="s">
        <v>18642</v>
      </c>
      <c r="Q1637" s="1" t="s">
        <v>19449</v>
      </c>
      <c r="R1637" s="1" t="s">
        <v>14007</v>
      </c>
      <c r="S1637" s="1" t="s">
        <v>1635</v>
      </c>
      <c r="T1637" s="1" t="s">
        <v>19676</v>
      </c>
      <c r="U1637" s="1"/>
      <c r="V1637" s="1" t="s">
        <v>14021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6636</v>
      </c>
      <c r="G1638" s="1" t="s">
        <v>8251</v>
      </c>
      <c r="H1638" s="1" t="s">
        <v>9868</v>
      </c>
      <c r="I1638" s="1" t="s">
        <v>11510</v>
      </c>
      <c r="J1638" s="1"/>
      <c r="K1638" s="1" t="s">
        <v>18227</v>
      </c>
      <c r="L1638" s="1" t="s">
        <v>1636</v>
      </c>
      <c r="M1638" s="1" t="s">
        <v>13181</v>
      </c>
      <c r="N1638" s="1" t="s">
        <v>13217</v>
      </c>
      <c r="O1638" s="1" t="s">
        <v>1636</v>
      </c>
      <c r="P1638" s="1" t="s">
        <v>18642</v>
      </c>
      <c r="Q1638" s="1" t="s">
        <v>19450</v>
      </c>
      <c r="R1638" s="1" t="s">
        <v>14007</v>
      </c>
      <c r="S1638" s="1" t="s">
        <v>1636</v>
      </c>
      <c r="T1638" s="1"/>
      <c r="U1638" s="1"/>
      <c r="V1638" s="1" t="s">
        <v>14021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6637</v>
      </c>
      <c r="G1639" s="1" t="s">
        <v>8252</v>
      </c>
      <c r="H1639" s="1" t="s">
        <v>9869</v>
      </c>
      <c r="I1639" s="1" t="s">
        <v>11511</v>
      </c>
      <c r="J1639" s="1"/>
      <c r="K1639" s="1" t="s">
        <v>18227</v>
      </c>
      <c r="L1639" s="1" t="s">
        <v>1637</v>
      </c>
      <c r="M1639" s="1" t="s">
        <v>13182</v>
      </c>
      <c r="N1639" s="1" t="s">
        <v>13217</v>
      </c>
      <c r="O1639" s="1" t="s">
        <v>1637</v>
      </c>
      <c r="P1639" s="1" t="s">
        <v>18642</v>
      </c>
      <c r="Q1639" s="1" t="s">
        <v>19451</v>
      </c>
      <c r="R1639" s="1" t="s">
        <v>14007</v>
      </c>
      <c r="S1639" s="1" t="s">
        <v>1637</v>
      </c>
      <c r="T1639" s="1"/>
      <c r="U1639" s="1"/>
      <c r="V1639" s="1" t="s">
        <v>14021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6638</v>
      </c>
      <c r="G1640" s="1" t="s">
        <v>8253</v>
      </c>
      <c r="H1640" s="1" t="s">
        <v>9870</v>
      </c>
      <c r="I1640" s="1" t="s">
        <v>11512</v>
      </c>
      <c r="J1640" s="1"/>
      <c r="K1640" s="1" t="s">
        <v>18227</v>
      </c>
      <c r="L1640" s="1" t="s">
        <v>1638</v>
      </c>
      <c r="M1640" s="1" t="s">
        <v>13183</v>
      </c>
      <c r="N1640" s="1" t="s">
        <v>13217</v>
      </c>
      <c r="O1640" s="1" t="s">
        <v>1638</v>
      </c>
      <c r="P1640" s="1" t="s">
        <v>18642</v>
      </c>
      <c r="Q1640" s="1" t="s">
        <v>19452</v>
      </c>
      <c r="R1640" s="1" t="s">
        <v>14007</v>
      </c>
      <c r="S1640" s="1" t="s">
        <v>1638</v>
      </c>
      <c r="T1640" s="1"/>
      <c r="U1640" s="1"/>
      <c r="V1640" s="1" t="s">
        <v>14021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6639</v>
      </c>
      <c r="G1641" s="1" t="s">
        <v>8254</v>
      </c>
      <c r="H1641" s="1" t="s">
        <v>9871</v>
      </c>
      <c r="I1641" s="1" t="s">
        <v>11513</v>
      </c>
      <c r="J1641" s="1"/>
      <c r="K1641" s="1" t="s">
        <v>18227</v>
      </c>
      <c r="L1641" s="1" t="s">
        <v>1639</v>
      </c>
      <c r="M1641" s="1" t="s">
        <v>13184</v>
      </c>
      <c r="N1641" s="1" t="s">
        <v>13217</v>
      </c>
      <c r="O1641" s="1" t="s">
        <v>1639</v>
      </c>
      <c r="P1641" s="1" t="s">
        <v>18643</v>
      </c>
      <c r="Q1641" s="1" t="s">
        <v>18643</v>
      </c>
      <c r="R1641" s="1" t="s">
        <v>14007</v>
      </c>
      <c r="S1641" s="1" t="s">
        <v>1639</v>
      </c>
      <c r="T1641" s="1"/>
      <c r="U1641" s="1" t="s">
        <v>19886</v>
      </c>
      <c r="V1641" s="1" t="s">
        <v>14021</v>
      </c>
      <c r="W1641" s="1" t="s">
        <v>1639</v>
      </c>
      <c r="X1641" s="1"/>
      <c r="Y1641" t="s">
        <v>20099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6640</v>
      </c>
      <c r="G1642" s="1" t="s">
        <v>8255</v>
      </c>
      <c r="H1642" s="1" t="s">
        <v>9872</v>
      </c>
      <c r="I1642" s="1" t="s">
        <v>11514</v>
      </c>
      <c r="J1642" s="1"/>
      <c r="K1642" s="1" t="s">
        <v>18227</v>
      </c>
      <c r="L1642" s="1" t="s">
        <v>1640</v>
      </c>
      <c r="M1642" s="1" t="s">
        <v>13185</v>
      </c>
      <c r="N1642" s="1" t="s">
        <v>13217</v>
      </c>
      <c r="O1642" s="1" t="s">
        <v>1640</v>
      </c>
      <c r="P1642" s="1" t="s">
        <v>18643</v>
      </c>
      <c r="Q1642" s="1" t="s">
        <v>18643</v>
      </c>
      <c r="R1642" s="1" t="s">
        <v>14007</v>
      </c>
      <c r="S1642" s="1" t="s">
        <v>1640</v>
      </c>
      <c r="T1642" s="1"/>
      <c r="U1642" s="1"/>
      <c r="V1642" s="1" t="s">
        <v>14021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6641</v>
      </c>
      <c r="G1643" s="1" t="s">
        <v>8256</v>
      </c>
      <c r="H1643" s="1" t="s">
        <v>9873</v>
      </c>
      <c r="I1643" s="1" t="s">
        <v>11515</v>
      </c>
      <c r="J1643" s="1"/>
      <c r="K1643" s="1" t="s">
        <v>18227</v>
      </c>
      <c r="L1643" s="1" t="s">
        <v>1641</v>
      </c>
      <c r="M1643" s="1" t="s">
        <v>13186</v>
      </c>
      <c r="N1643" s="1" t="s">
        <v>13217</v>
      </c>
      <c r="O1643" s="1" t="s">
        <v>1641</v>
      </c>
      <c r="P1643" s="1" t="s">
        <v>18643</v>
      </c>
      <c r="Q1643" s="1" t="s">
        <v>18643</v>
      </c>
      <c r="R1643" s="1" t="s">
        <v>14007</v>
      </c>
      <c r="S1643" s="1" t="s">
        <v>1641</v>
      </c>
      <c r="T1643" s="1"/>
      <c r="U1643" s="1"/>
      <c r="V1643" s="1" t="s">
        <v>14021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6642</v>
      </c>
      <c r="G1644" s="1" t="s">
        <v>8257</v>
      </c>
      <c r="H1644" s="1" t="s">
        <v>9866</v>
      </c>
      <c r="I1644" s="1" t="s">
        <v>11516</v>
      </c>
      <c r="J1644" s="1"/>
      <c r="K1644" s="1" t="s">
        <v>18227</v>
      </c>
      <c r="L1644" s="1" t="s">
        <v>1642</v>
      </c>
      <c r="M1644" s="1" t="s">
        <v>13187</v>
      </c>
      <c r="N1644" s="1" t="s">
        <v>13217</v>
      </c>
      <c r="O1644" s="1" t="s">
        <v>1642</v>
      </c>
      <c r="P1644" s="1" t="s">
        <v>18644</v>
      </c>
      <c r="Q1644" s="1" t="s">
        <v>19453</v>
      </c>
      <c r="R1644" s="1" t="s">
        <v>14007</v>
      </c>
      <c r="S1644" s="1" t="s">
        <v>1642</v>
      </c>
      <c r="T1644" s="1" t="s">
        <v>19677</v>
      </c>
      <c r="U1644" s="1"/>
      <c r="V1644" s="1" t="s">
        <v>14021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6643</v>
      </c>
      <c r="G1645" s="1" t="s">
        <v>8258</v>
      </c>
      <c r="H1645" s="1" t="s">
        <v>9874</v>
      </c>
      <c r="I1645" s="1" t="s">
        <v>11517</v>
      </c>
      <c r="J1645" s="1"/>
      <c r="K1645" s="1" t="s">
        <v>18227</v>
      </c>
      <c r="L1645" s="1" t="s">
        <v>1643</v>
      </c>
      <c r="M1645" s="1" t="s">
        <v>13188</v>
      </c>
      <c r="N1645" s="1" t="s">
        <v>13217</v>
      </c>
      <c r="O1645" s="1" t="s">
        <v>1643</v>
      </c>
      <c r="P1645" s="1" t="s">
        <v>18644</v>
      </c>
      <c r="Q1645" s="1" t="s">
        <v>19454</v>
      </c>
      <c r="R1645" s="1" t="s">
        <v>14007</v>
      </c>
      <c r="S1645" s="1" t="s">
        <v>1643</v>
      </c>
      <c r="T1645" s="1"/>
      <c r="U1645" s="1"/>
      <c r="V1645" s="1" t="s">
        <v>14021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6644</v>
      </c>
      <c r="G1646" s="1" t="s">
        <v>8259</v>
      </c>
      <c r="H1646" s="1" t="s">
        <v>9875</v>
      </c>
      <c r="I1646" s="1" t="s">
        <v>11518</v>
      </c>
      <c r="J1646" s="1"/>
      <c r="K1646" s="1" t="s">
        <v>18227</v>
      </c>
      <c r="L1646" s="1" t="s">
        <v>1644</v>
      </c>
      <c r="M1646" s="1" t="s">
        <v>13189</v>
      </c>
      <c r="N1646" s="1" t="s">
        <v>13217</v>
      </c>
      <c r="O1646" s="1" t="s">
        <v>1644</v>
      </c>
      <c r="P1646" s="1" t="s">
        <v>18644</v>
      </c>
      <c r="Q1646" s="1" t="s">
        <v>19455</v>
      </c>
      <c r="R1646" s="1" t="s">
        <v>14007</v>
      </c>
      <c r="S1646" s="1" t="s">
        <v>1644</v>
      </c>
      <c r="T1646" s="1"/>
      <c r="U1646" s="1"/>
      <c r="V1646" s="1" t="s">
        <v>14021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6645</v>
      </c>
      <c r="G1647" s="1" t="s">
        <v>8260</v>
      </c>
      <c r="H1647" s="1" t="s">
        <v>9876</v>
      </c>
      <c r="I1647" s="1" t="s">
        <v>11519</v>
      </c>
      <c r="J1647" s="1"/>
      <c r="K1647" s="1" t="s">
        <v>18227</v>
      </c>
      <c r="L1647" s="1" t="s">
        <v>1645</v>
      </c>
      <c r="M1647" s="1" t="s">
        <v>13190</v>
      </c>
      <c r="N1647" s="1" t="s">
        <v>13217</v>
      </c>
      <c r="O1647" s="1" t="s">
        <v>1645</v>
      </c>
      <c r="P1647" s="1" t="s">
        <v>18644</v>
      </c>
      <c r="Q1647" s="1" t="s">
        <v>19456</v>
      </c>
      <c r="R1647" s="1" t="s">
        <v>14007</v>
      </c>
      <c r="S1647" s="1" t="s">
        <v>1645</v>
      </c>
      <c r="T1647" s="1"/>
      <c r="U1647" s="1"/>
      <c r="V1647" s="1" t="s">
        <v>14021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6646</v>
      </c>
      <c r="G1648" s="1" t="s">
        <v>8261</v>
      </c>
      <c r="H1648" s="1" t="s">
        <v>9877</v>
      </c>
      <c r="I1648" s="1" t="s">
        <v>11520</v>
      </c>
      <c r="J1648" s="1"/>
      <c r="K1648" s="1" t="s">
        <v>18227</v>
      </c>
      <c r="L1648" s="1" t="s">
        <v>1646</v>
      </c>
      <c r="M1648" s="1" t="s">
        <v>13191</v>
      </c>
      <c r="N1648" s="1" t="s">
        <v>13217</v>
      </c>
      <c r="O1648" s="1" t="s">
        <v>1646</v>
      </c>
      <c r="P1648" s="1" t="s">
        <v>18645</v>
      </c>
      <c r="Q1648" s="1" t="s">
        <v>18645</v>
      </c>
      <c r="R1648" s="1" t="s">
        <v>14007</v>
      </c>
      <c r="S1648" s="1" t="s">
        <v>1646</v>
      </c>
      <c r="T1648" s="1"/>
      <c r="U1648" s="1" t="s">
        <v>19887</v>
      </c>
      <c r="V1648" s="1" t="s">
        <v>14021</v>
      </c>
      <c r="W1648" s="1" t="s">
        <v>1646</v>
      </c>
      <c r="X1648" s="1"/>
      <c r="Y1648" t="s">
        <v>20100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6647</v>
      </c>
      <c r="G1649" s="1" t="s">
        <v>8262</v>
      </c>
      <c r="H1649" s="1" t="s">
        <v>9878</v>
      </c>
      <c r="I1649" s="1" t="s">
        <v>11521</v>
      </c>
      <c r="J1649" s="1"/>
      <c r="K1649" s="1" t="s">
        <v>18227</v>
      </c>
      <c r="L1649" s="1" t="s">
        <v>1647</v>
      </c>
      <c r="M1649" s="1" t="s">
        <v>13192</v>
      </c>
      <c r="N1649" s="1" t="s">
        <v>13217</v>
      </c>
      <c r="O1649" s="1" t="s">
        <v>1647</v>
      </c>
      <c r="P1649" s="1" t="s">
        <v>18645</v>
      </c>
      <c r="Q1649" s="1" t="s">
        <v>18645</v>
      </c>
      <c r="R1649" s="1" t="s">
        <v>14007</v>
      </c>
      <c r="S1649" s="1" t="s">
        <v>1647</v>
      </c>
      <c r="T1649" s="1"/>
      <c r="U1649" s="1"/>
      <c r="V1649" s="1" t="s">
        <v>14021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6648</v>
      </c>
      <c r="G1650" s="1" t="s">
        <v>8263</v>
      </c>
      <c r="H1650" s="1" t="s">
        <v>9879</v>
      </c>
      <c r="I1650" s="1" t="s">
        <v>10215</v>
      </c>
      <c r="J1650" s="1"/>
      <c r="K1650" s="1" t="s">
        <v>18227</v>
      </c>
      <c r="L1650" s="1" t="s">
        <v>1648</v>
      </c>
      <c r="M1650" s="1" t="s">
        <v>13193</v>
      </c>
      <c r="N1650" s="1" t="s">
        <v>13217</v>
      </c>
      <c r="O1650" s="1" t="s">
        <v>1648</v>
      </c>
      <c r="P1650" s="1" t="s">
        <v>18645</v>
      </c>
      <c r="Q1650" s="1" t="s">
        <v>18645</v>
      </c>
      <c r="R1650" s="1" t="s">
        <v>14007</v>
      </c>
      <c r="S1650" s="1" t="s">
        <v>1648</v>
      </c>
      <c r="T1650" s="1"/>
      <c r="U1650" s="1"/>
      <c r="V1650" s="1" t="s">
        <v>14021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6649</v>
      </c>
      <c r="G1651" s="1" t="s">
        <v>5034</v>
      </c>
      <c r="H1651" s="1" t="s">
        <v>9880</v>
      </c>
      <c r="I1651" s="1" t="s">
        <v>11522</v>
      </c>
      <c r="J1651" s="1"/>
      <c r="K1651" s="1" t="s">
        <v>18227</v>
      </c>
      <c r="L1651" s="1" t="s">
        <v>1649</v>
      </c>
      <c r="M1651" s="1" t="s">
        <v>13194</v>
      </c>
      <c r="N1651" s="1" t="s">
        <v>13217</v>
      </c>
      <c r="O1651" s="1" t="s">
        <v>1649</v>
      </c>
      <c r="P1651" s="1" t="s">
        <v>18645</v>
      </c>
      <c r="Q1651" s="1" t="s">
        <v>18645</v>
      </c>
      <c r="R1651" s="1" t="s">
        <v>14007</v>
      </c>
      <c r="S1651" s="1" t="s">
        <v>1649</v>
      </c>
      <c r="T1651" s="1"/>
      <c r="U1651" s="1"/>
      <c r="V1651" s="1" t="s">
        <v>14021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5035</v>
      </c>
      <c r="G1652" s="1" t="s">
        <v>8264</v>
      </c>
      <c r="H1652" s="1" t="s">
        <v>9881</v>
      </c>
      <c r="I1652" s="1" t="s">
        <v>10434</v>
      </c>
      <c r="J1652" s="1"/>
      <c r="K1652" s="1" t="s">
        <v>18227</v>
      </c>
      <c r="L1652" s="1" t="s">
        <v>1650</v>
      </c>
      <c r="M1652" s="1" t="s">
        <v>13195</v>
      </c>
      <c r="N1652" s="1" t="s">
        <v>13217</v>
      </c>
      <c r="O1652" s="1" t="s">
        <v>1650</v>
      </c>
      <c r="P1652" s="1" t="s">
        <v>18646</v>
      </c>
      <c r="Q1652" s="1" t="s">
        <v>19457</v>
      </c>
      <c r="R1652" s="1" t="s">
        <v>14007</v>
      </c>
      <c r="S1652" s="1" t="s">
        <v>1650</v>
      </c>
      <c r="T1652" s="1" t="s">
        <v>19678</v>
      </c>
      <c r="U1652" s="1"/>
      <c r="V1652" s="1" t="s">
        <v>14021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6650</v>
      </c>
      <c r="G1653" s="1" t="s">
        <v>8265</v>
      </c>
      <c r="H1653" s="1" t="s">
        <v>9882</v>
      </c>
      <c r="I1653" s="1" t="s">
        <v>11523</v>
      </c>
      <c r="J1653" s="1"/>
      <c r="K1653" s="1" t="s">
        <v>18227</v>
      </c>
      <c r="L1653" s="1" t="s">
        <v>1651</v>
      </c>
      <c r="M1653" s="1" t="s">
        <v>13196</v>
      </c>
      <c r="N1653" s="1" t="s">
        <v>13217</v>
      </c>
      <c r="O1653" s="1" t="s">
        <v>1651</v>
      </c>
      <c r="P1653" s="1" t="s">
        <v>18646</v>
      </c>
      <c r="Q1653" s="1" t="s">
        <v>19458</v>
      </c>
      <c r="R1653" s="1" t="s">
        <v>14007</v>
      </c>
      <c r="S1653" s="1" t="s">
        <v>1651</v>
      </c>
      <c r="T1653" s="1"/>
      <c r="U1653" s="1"/>
      <c r="V1653" s="1" t="s">
        <v>14021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6651</v>
      </c>
      <c r="G1654" s="1" t="s">
        <v>8266</v>
      </c>
      <c r="H1654" s="1" t="s">
        <v>9883</v>
      </c>
      <c r="I1654" s="1" t="s">
        <v>11524</v>
      </c>
      <c r="J1654" s="1"/>
      <c r="K1654" s="1" t="s">
        <v>18227</v>
      </c>
      <c r="L1654" s="1" t="s">
        <v>1652</v>
      </c>
      <c r="M1654" s="1" t="s">
        <v>13197</v>
      </c>
      <c r="N1654" s="1" t="s">
        <v>13217</v>
      </c>
      <c r="O1654" s="1" t="s">
        <v>1652</v>
      </c>
      <c r="P1654" s="1" t="s">
        <v>18646</v>
      </c>
      <c r="Q1654" s="1" t="s">
        <v>19459</v>
      </c>
      <c r="R1654" s="1" t="s">
        <v>14007</v>
      </c>
      <c r="S1654" s="1" t="s">
        <v>1652</v>
      </c>
      <c r="T1654" s="1"/>
      <c r="U1654" s="1"/>
      <c r="V1654" s="1" t="s">
        <v>14021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6652</v>
      </c>
      <c r="G1655" s="1" t="s">
        <v>8267</v>
      </c>
      <c r="H1655" s="1" t="s">
        <v>9884</v>
      </c>
      <c r="I1655" s="1" t="s">
        <v>11525</v>
      </c>
      <c r="J1655" s="1"/>
      <c r="K1655" s="1" t="s">
        <v>18227</v>
      </c>
      <c r="L1655" s="1" t="s">
        <v>1653</v>
      </c>
      <c r="M1655" s="1" t="s">
        <v>13198</v>
      </c>
      <c r="N1655" s="1" t="s">
        <v>13217</v>
      </c>
      <c r="O1655" s="1" t="s">
        <v>1653</v>
      </c>
      <c r="P1655" s="1" t="s">
        <v>18646</v>
      </c>
      <c r="Q1655" s="1" t="s">
        <v>19460</v>
      </c>
      <c r="R1655" s="1" t="s">
        <v>14007</v>
      </c>
      <c r="S1655" s="1" t="s">
        <v>1653</v>
      </c>
      <c r="T1655" s="1"/>
      <c r="U1655" s="1"/>
      <c r="V1655" s="1" t="s">
        <v>14021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6653</v>
      </c>
      <c r="G1656" s="1" t="s">
        <v>8268</v>
      </c>
      <c r="H1656" s="1" t="s">
        <v>9885</v>
      </c>
      <c r="I1656" s="1" t="s">
        <v>11526</v>
      </c>
      <c r="J1656" s="1"/>
      <c r="K1656" s="1" t="s">
        <v>18227</v>
      </c>
      <c r="L1656" s="1" t="s">
        <v>1654</v>
      </c>
      <c r="M1656" s="1" t="s">
        <v>13199</v>
      </c>
      <c r="N1656" s="1" t="s">
        <v>13217</v>
      </c>
      <c r="O1656" s="1" t="s">
        <v>1654</v>
      </c>
      <c r="P1656" s="1" t="s">
        <v>18646</v>
      </c>
      <c r="Q1656" s="1" t="s">
        <v>19461</v>
      </c>
      <c r="R1656" s="1" t="s">
        <v>14007</v>
      </c>
      <c r="S1656" s="1" t="s">
        <v>1654</v>
      </c>
      <c r="T1656" s="1"/>
      <c r="U1656" s="1"/>
      <c r="V1656" s="1" t="s">
        <v>14021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6654</v>
      </c>
      <c r="G1657" s="1" t="s">
        <v>8269</v>
      </c>
      <c r="H1657" s="1" t="s">
        <v>9886</v>
      </c>
      <c r="I1657" s="1" t="s">
        <v>11527</v>
      </c>
      <c r="J1657" s="1"/>
      <c r="K1657" s="1" t="s">
        <v>18227</v>
      </c>
      <c r="L1657" s="1" t="s">
        <v>1655</v>
      </c>
      <c r="M1657" s="1" t="s">
        <v>13200</v>
      </c>
      <c r="N1657" s="1" t="s">
        <v>13217</v>
      </c>
      <c r="O1657" s="1" t="s">
        <v>1655</v>
      </c>
      <c r="P1657" s="1" t="s">
        <v>18646</v>
      </c>
      <c r="Q1657" s="1" t="s">
        <v>19462</v>
      </c>
      <c r="R1657" s="1" t="s">
        <v>14007</v>
      </c>
      <c r="S1657" s="1" t="s">
        <v>1655</v>
      </c>
      <c r="T1657" s="1"/>
      <c r="U1657" s="1"/>
      <c r="V1657" s="1" t="s">
        <v>14021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6655</v>
      </c>
      <c r="G1658" s="1" t="s">
        <v>8270</v>
      </c>
      <c r="H1658" s="1" t="s">
        <v>9887</v>
      </c>
      <c r="I1658" s="1" t="s">
        <v>11528</v>
      </c>
      <c r="J1658" s="1"/>
      <c r="K1658" s="1" t="s">
        <v>18227</v>
      </c>
      <c r="L1658" s="1" t="s">
        <v>1656</v>
      </c>
      <c r="M1658" s="1" t="s">
        <v>13201</v>
      </c>
      <c r="N1658" s="1" t="s">
        <v>13217</v>
      </c>
      <c r="O1658" s="1" t="s">
        <v>1656</v>
      </c>
      <c r="P1658" s="1" t="s">
        <v>18646</v>
      </c>
      <c r="Q1658" s="1" t="s">
        <v>19463</v>
      </c>
      <c r="R1658" s="1" t="s">
        <v>14007</v>
      </c>
      <c r="S1658" s="1" t="s">
        <v>1656</v>
      </c>
      <c r="T1658" s="1"/>
      <c r="U1658" s="1"/>
      <c r="V1658" s="1" t="s">
        <v>14021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6656</v>
      </c>
      <c r="G1659" s="1" t="s">
        <v>8271</v>
      </c>
      <c r="H1659" s="1" t="s">
        <v>9888</v>
      </c>
      <c r="I1659" s="1" t="s">
        <v>11529</v>
      </c>
      <c r="J1659" s="1"/>
      <c r="K1659" s="1" t="s">
        <v>18227</v>
      </c>
      <c r="L1659" s="1" t="s">
        <v>1657</v>
      </c>
      <c r="M1659" s="1" t="s">
        <v>13202</v>
      </c>
      <c r="N1659" s="1" t="s">
        <v>13217</v>
      </c>
      <c r="O1659" s="1" t="s">
        <v>1657</v>
      </c>
      <c r="P1659" s="1" t="s">
        <v>18646</v>
      </c>
      <c r="Q1659" s="1" t="s">
        <v>19464</v>
      </c>
      <c r="R1659" s="1" t="s">
        <v>14007</v>
      </c>
      <c r="S1659" s="1" t="s">
        <v>1657</v>
      </c>
      <c r="T1659" s="1"/>
      <c r="U1659" s="1"/>
      <c r="V1659" s="1" t="s">
        <v>14021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6657</v>
      </c>
      <c r="G1660" s="1" t="s">
        <v>8272</v>
      </c>
      <c r="H1660" s="1" t="s">
        <v>9889</v>
      </c>
      <c r="I1660" s="1" t="s">
        <v>11530</v>
      </c>
      <c r="J1660" s="1"/>
      <c r="K1660" s="1" t="s">
        <v>18227</v>
      </c>
      <c r="L1660" s="1" t="s">
        <v>1658</v>
      </c>
      <c r="M1660" s="1" t="s">
        <v>13203</v>
      </c>
      <c r="N1660" s="1" t="s">
        <v>13217</v>
      </c>
      <c r="O1660" s="1" t="s">
        <v>1658</v>
      </c>
      <c r="P1660" s="1" t="s">
        <v>18647</v>
      </c>
      <c r="Q1660" s="1" t="s">
        <v>18647</v>
      </c>
      <c r="R1660" s="1" t="s">
        <v>14007</v>
      </c>
      <c r="S1660" s="1" t="s">
        <v>1658</v>
      </c>
      <c r="T1660" s="1"/>
      <c r="U1660" s="1" t="s">
        <v>19888</v>
      </c>
      <c r="V1660" s="1" t="s">
        <v>14021</v>
      </c>
      <c r="W1660" s="1" t="s">
        <v>1658</v>
      </c>
      <c r="X1660" s="1" t="s">
        <v>19973</v>
      </c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6658</v>
      </c>
      <c r="G1661" s="1" t="s">
        <v>8273</v>
      </c>
      <c r="H1661" s="1" t="s">
        <v>9890</v>
      </c>
      <c r="I1661" s="1" t="s">
        <v>11531</v>
      </c>
      <c r="J1661" s="1"/>
      <c r="K1661" s="1" t="s">
        <v>18227</v>
      </c>
      <c r="L1661" s="1" t="s">
        <v>1659</v>
      </c>
      <c r="M1661" s="1" t="s">
        <v>13204</v>
      </c>
      <c r="N1661" s="1" t="s">
        <v>13217</v>
      </c>
      <c r="O1661" s="1" t="s">
        <v>1659</v>
      </c>
      <c r="P1661" s="1" t="s">
        <v>18647</v>
      </c>
      <c r="Q1661" s="1" t="s">
        <v>18647</v>
      </c>
      <c r="R1661" s="1" t="s">
        <v>14007</v>
      </c>
      <c r="S1661" s="1" t="s">
        <v>1659</v>
      </c>
      <c r="T1661" s="1"/>
      <c r="U1661" s="1"/>
      <c r="V1661" s="1" t="s">
        <v>14021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6659</v>
      </c>
      <c r="G1662" s="1" t="s">
        <v>8274</v>
      </c>
      <c r="H1662" s="1" t="s">
        <v>9891</v>
      </c>
      <c r="I1662" s="1" t="s">
        <v>11532</v>
      </c>
      <c r="J1662" s="1"/>
      <c r="K1662" s="1" t="s">
        <v>18227</v>
      </c>
      <c r="L1662" s="1" t="s">
        <v>1660</v>
      </c>
      <c r="M1662" s="1" t="s">
        <v>13205</v>
      </c>
      <c r="N1662" s="1" t="s">
        <v>13217</v>
      </c>
      <c r="O1662" s="1" t="s">
        <v>1660</v>
      </c>
      <c r="P1662" s="1" t="s">
        <v>18647</v>
      </c>
      <c r="Q1662" s="1" t="s">
        <v>18647</v>
      </c>
      <c r="R1662" s="1" t="s">
        <v>14007</v>
      </c>
      <c r="S1662" s="1" t="s">
        <v>1660</v>
      </c>
      <c r="T1662" s="1"/>
      <c r="U1662" s="1"/>
      <c r="V1662" s="1" t="s">
        <v>14021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6660</v>
      </c>
      <c r="G1663" s="1" t="s">
        <v>5046</v>
      </c>
      <c r="H1663" s="1" t="s">
        <v>9892</v>
      </c>
      <c r="I1663" s="1" t="s">
        <v>11533</v>
      </c>
      <c r="J1663" s="1"/>
      <c r="K1663" s="1" t="s">
        <v>18227</v>
      </c>
      <c r="L1663" s="1" t="s">
        <v>1661</v>
      </c>
      <c r="M1663" s="1" t="s">
        <v>13206</v>
      </c>
      <c r="N1663" s="1" t="s">
        <v>13217</v>
      </c>
      <c r="O1663" s="1" t="s">
        <v>1661</v>
      </c>
      <c r="P1663" s="1" t="s">
        <v>18647</v>
      </c>
      <c r="Q1663" s="1" t="s">
        <v>18647</v>
      </c>
      <c r="R1663" s="1" t="s">
        <v>14007</v>
      </c>
      <c r="S1663" s="1" t="s">
        <v>1661</v>
      </c>
      <c r="T1663" s="1"/>
      <c r="U1663" s="1"/>
      <c r="V1663" s="1" t="s">
        <v>14021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6661</v>
      </c>
      <c r="G1664" s="1" t="s">
        <v>8275</v>
      </c>
      <c r="H1664" s="1" t="s">
        <v>9893</v>
      </c>
      <c r="I1664" s="1" t="s">
        <v>11534</v>
      </c>
      <c r="J1664" s="1"/>
      <c r="K1664" s="1" t="s">
        <v>18227</v>
      </c>
      <c r="L1664" s="1" t="s">
        <v>1662</v>
      </c>
      <c r="M1664" s="1" t="s">
        <v>13207</v>
      </c>
      <c r="N1664" s="1" t="s">
        <v>13217</v>
      </c>
      <c r="O1664" s="1" t="s">
        <v>1662</v>
      </c>
      <c r="P1664" s="1" t="s">
        <v>18647</v>
      </c>
      <c r="Q1664" s="1" t="s">
        <v>18647</v>
      </c>
      <c r="R1664" s="1" t="s">
        <v>14007</v>
      </c>
      <c r="S1664" s="1" t="s">
        <v>1662</v>
      </c>
      <c r="T1664" s="1"/>
      <c r="U1664" s="1"/>
      <c r="V1664" s="1" t="s">
        <v>14021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6662</v>
      </c>
      <c r="G1665" s="1" t="s">
        <v>8276</v>
      </c>
      <c r="H1665" s="1" t="s">
        <v>9894</v>
      </c>
      <c r="I1665" s="1" t="s">
        <v>11535</v>
      </c>
      <c r="J1665" s="1"/>
      <c r="K1665" s="1" t="s">
        <v>18227</v>
      </c>
      <c r="L1665" s="1" t="s">
        <v>1663</v>
      </c>
      <c r="M1665" s="1" t="s">
        <v>13208</v>
      </c>
      <c r="N1665" s="1" t="s">
        <v>13217</v>
      </c>
      <c r="O1665" s="1" t="s">
        <v>1663</v>
      </c>
      <c r="P1665" s="1" t="s">
        <v>18648</v>
      </c>
      <c r="Q1665" s="1" t="s">
        <v>19465</v>
      </c>
      <c r="R1665" s="1" t="s">
        <v>14007</v>
      </c>
      <c r="S1665" s="1" t="s">
        <v>1663</v>
      </c>
      <c r="T1665" s="1" t="s">
        <v>19679</v>
      </c>
      <c r="U1665" s="1"/>
      <c r="V1665" s="1" t="s">
        <v>14021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6663</v>
      </c>
      <c r="G1666" s="1" t="s">
        <v>8277</v>
      </c>
      <c r="H1666" s="1" t="s">
        <v>9895</v>
      </c>
      <c r="I1666" s="1" t="s">
        <v>11536</v>
      </c>
      <c r="J1666" s="1"/>
      <c r="K1666" s="1" t="s">
        <v>18227</v>
      </c>
      <c r="L1666" s="1" t="s">
        <v>1664</v>
      </c>
      <c r="M1666" s="1" t="s">
        <v>13209</v>
      </c>
      <c r="N1666" s="1" t="s">
        <v>13217</v>
      </c>
      <c r="O1666" s="1" t="s">
        <v>1664</v>
      </c>
      <c r="P1666" s="1" t="s">
        <v>18648</v>
      </c>
      <c r="Q1666" s="1" t="s">
        <v>19466</v>
      </c>
      <c r="R1666" s="1" t="s">
        <v>14007</v>
      </c>
      <c r="S1666" s="1" t="s">
        <v>1664</v>
      </c>
      <c r="T1666" s="1"/>
      <c r="U1666" s="1"/>
      <c r="V1666" s="1" t="s">
        <v>14021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6664</v>
      </c>
      <c r="G1667" s="1" t="s">
        <v>8278</v>
      </c>
      <c r="H1667" s="1" t="s">
        <v>9896</v>
      </c>
      <c r="I1667" s="1" t="s">
        <v>11537</v>
      </c>
      <c r="J1667" s="1"/>
      <c r="K1667" s="1" t="s">
        <v>18227</v>
      </c>
      <c r="L1667" s="1" t="s">
        <v>1665</v>
      </c>
      <c r="M1667" s="1" t="s">
        <v>13210</v>
      </c>
      <c r="N1667" s="1" t="s">
        <v>13217</v>
      </c>
      <c r="O1667" s="1" t="s">
        <v>1665</v>
      </c>
      <c r="P1667" s="1" t="s">
        <v>18648</v>
      </c>
      <c r="Q1667" s="1" t="s">
        <v>19467</v>
      </c>
      <c r="R1667" s="1" t="s">
        <v>14007</v>
      </c>
      <c r="S1667" s="1" t="s">
        <v>1665</v>
      </c>
      <c r="T1667" s="1"/>
      <c r="U1667" s="1"/>
      <c r="V1667" s="1" t="s">
        <v>14021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6665</v>
      </c>
      <c r="G1668" s="1" t="s">
        <v>8279</v>
      </c>
      <c r="H1668" s="1" t="s">
        <v>9897</v>
      </c>
      <c r="I1668" s="1" t="s">
        <v>11538</v>
      </c>
      <c r="J1668" s="1"/>
      <c r="K1668" s="1" t="s">
        <v>18227</v>
      </c>
      <c r="L1668" s="1" t="s">
        <v>1666</v>
      </c>
      <c r="M1668" s="1" t="s">
        <v>13211</v>
      </c>
      <c r="N1668" s="1" t="s">
        <v>13217</v>
      </c>
      <c r="O1668" s="1" t="s">
        <v>1666</v>
      </c>
      <c r="P1668" s="1" t="s">
        <v>18648</v>
      </c>
      <c r="Q1668" s="1" t="s">
        <v>19468</v>
      </c>
      <c r="R1668" s="1" t="s">
        <v>14007</v>
      </c>
      <c r="S1668" s="1" t="s">
        <v>1666</v>
      </c>
      <c r="T1668" s="1"/>
      <c r="U1668" s="1"/>
      <c r="V1668" s="1" t="s">
        <v>14021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5052</v>
      </c>
      <c r="G1669" s="1" t="s">
        <v>8280</v>
      </c>
      <c r="H1669" s="1" t="s">
        <v>9898</v>
      </c>
      <c r="I1669" s="1" t="s">
        <v>11539</v>
      </c>
      <c r="J1669" s="1"/>
      <c r="K1669" s="1" t="s">
        <v>18227</v>
      </c>
      <c r="L1669" s="1" t="s">
        <v>1667</v>
      </c>
      <c r="M1669" s="1" t="s">
        <v>13212</v>
      </c>
      <c r="N1669" s="1" t="s">
        <v>13217</v>
      </c>
      <c r="O1669" s="1" t="s">
        <v>1667</v>
      </c>
      <c r="P1669" s="1" t="s">
        <v>18648</v>
      </c>
      <c r="Q1669" s="1" t="s">
        <v>19469</v>
      </c>
      <c r="R1669" s="1" t="s">
        <v>14007</v>
      </c>
      <c r="S1669" s="1" t="s">
        <v>1667</v>
      </c>
      <c r="T1669" s="1"/>
      <c r="U1669" s="1"/>
      <c r="V1669" s="1" t="s">
        <v>14021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6666</v>
      </c>
      <c r="G1670" s="1" t="s">
        <v>8281</v>
      </c>
      <c r="H1670" s="1" t="s">
        <v>9899</v>
      </c>
      <c r="I1670" s="1" t="s">
        <v>11540</v>
      </c>
      <c r="J1670" s="1"/>
      <c r="K1670" s="1" t="s">
        <v>18227</v>
      </c>
      <c r="L1670" s="1" t="s">
        <v>1668</v>
      </c>
      <c r="M1670" s="1" t="s">
        <v>13213</v>
      </c>
      <c r="N1670" s="1" t="s">
        <v>13217</v>
      </c>
      <c r="O1670" s="1" t="s">
        <v>1668</v>
      </c>
      <c r="P1670" s="1" t="s">
        <v>18649</v>
      </c>
      <c r="Q1670" s="1" t="s">
        <v>18649</v>
      </c>
      <c r="R1670" s="1" t="s">
        <v>14007</v>
      </c>
      <c r="S1670" s="1" t="s">
        <v>1668</v>
      </c>
      <c r="T1670" s="1"/>
      <c r="U1670" s="1" t="s">
        <v>19889</v>
      </c>
      <c r="V1670" s="1" t="s">
        <v>14021</v>
      </c>
      <c r="W1670" s="1" t="s">
        <v>1668</v>
      </c>
      <c r="X1670" s="1" t="s">
        <v>19974</v>
      </c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6667</v>
      </c>
      <c r="G1671" s="1" t="s">
        <v>8282</v>
      </c>
      <c r="H1671" s="1" t="s">
        <v>9900</v>
      </c>
      <c r="I1671" s="1" t="s">
        <v>11541</v>
      </c>
      <c r="J1671" s="1"/>
      <c r="K1671" s="1" t="s">
        <v>18227</v>
      </c>
      <c r="L1671" s="1" t="s">
        <v>1669</v>
      </c>
      <c r="M1671" s="1" t="s">
        <v>13214</v>
      </c>
      <c r="N1671" s="1" t="s">
        <v>13217</v>
      </c>
      <c r="O1671" s="1" t="s">
        <v>1669</v>
      </c>
      <c r="P1671" s="1" t="s">
        <v>18649</v>
      </c>
      <c r="Q1671" s="1" t="s">
        <v>18649</v>
      </c>
      <c r="R1671" s="1" t="s">
        <v>14007</v>
      </c>
      <c r="S1671" s="1" t="s">
        <v>1669</v>
      </c>
      <c r="T1671" s="1"/>
      <c r="U1671" s="1"/>
      <c r="V1671" s="1" t="s">
        <v>14021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6668</v>
      </c>
      <c r="G1672" s="1" t="s">
        <v>8283</v>
      </c>
      <c r="H1672" s="1" t="s">
        <v>9901</v>
      </c>
      <c r="I1672" s="1" t="s">
        <v>11542</v>
      </c>
      <c r="J1672" s="1"/>
      <c r="K1672" s="1" t="s">
        <v>18227</v>
      </c>
      <c r="L1672" s="1" t="s">
        <v>1670</v>
      </c>
      <c r="M1672" s="1" t="s">
        <v>13215</v>
      </c>
      <c r="N1672" s="1" t="s">
        <v>13217</v>
      </c>
      <c r="O1672" s="1" t="s">
        <v>1670</v>
      </c>
      <c r="P1672" s="1" t="s">
        <v>18649</v>
      </c>
      <c r="Q1672" s="1" t="s">
        <v>18649</v>
      </c>
      <c r="R1672" s="1" t="s">
        <v>14007</v>
      </c>
      <c r="S1672" s="1" t="s">
        <v>1670</v>
      </c>
      <c r="T1672" s="1"/>
      <c r="U1672" s="1"/>
      <c r="V1672" s="1" t="s">
        <v>14021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6669</v>
      </c>
      <c r="G1673" s="1" t="s">
        <v>8284</v>
      </c>
      <c r="H1673" s="1" t="s">
        <v>9902</v>
      </c>
      <c r="I1673" s="1" t="s">
        <v>11543</v>
      </c>
      <c r="J1673" s="1"/>
      <c r="K1673" s="1" t="s">
        <v>18227</v>
      </c>
      <c r="L1673" s="1" t="s">
        <v>1671</v>
      </c>
      <c r="M1673" s="1" t="s">
        <v>13216</v>
      </c>
      <c r="N1673" s="1" t="s">
        <v>13217</v>
      </c>
      <c r="O1673" s="1" t="s">
        <v>1671</v>
      </c>
      <c r="P1673" s="1" t="s">
        <v>18649</v>
      </c>
      <c r="Q1673" s="1" t="s">
        <v>18649</v>
      </c>
      <c r="R1673" s="1" t="s">
        <v>14007</v>
      </c>
      <c r="S1673" s="1" t="s">
        <v>1671</v>
      </c>
      <c r="T1673" s="1"/>
      <c r="U1673" s="1"/>
      <c r="V1673" s="1" t="s">
        <v>14021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14029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14030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14031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14032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14033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14034</v>
      </c>
      <c r="B1696" s="1" t="s">
        <v>14044</v>
      </c>
      <c r="C1696" s="1" t="s">
        <v>14045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14035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14036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14037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14038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14039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14040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14041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14042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14043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6670</v>
      </c>
      <c r="H2" s="1" t="s">
        <v>8285</v>
      </c>
      <c r="I2" s="1" t="s">
        <v>9903</v>
      </c>
      <c r="J2" s="1" t="s">
        <v>11544</v>
      </c>
      <c r="K2" s="1" t="s">
        <v>23204</v>
      </c>
      <c r="L2" s="1" t="s">
        <v>1714</v>
      </c>
      <c r="M2" s="1" t="s">
        <v>1715</v>
      </c>
      <c r="N2" s="1" t="s">
        <v>13217</v>
      </c>
      <c r="O2" s="1" t="s">
        <v>1714</v>
      </c>
      <c r="P2" s="1" t="s">
        <v>13218</v>
      </c>
      <c r="Q2" s="1" t="s">
        <v>13231</v>
      </c>
      <c r="R2" s="1" t="s">
        <v>14007</v>
      </c>
      <c r="S2" s="1" t="s">
        <v>1714</v>
      </c>
      <c r="T2" s="1" t="s">
        <v>14008</v>
      </c>
      <c r="U2" s="1" t="s">
        <v>14015</v>
      </c>
      <c r="V2" s="1" t="s">
        <v>14021</v>
      </c>
      <c r="W2" s="1" t="s">
        <v>1714</v>
      </c>
      <c r="X2" s="1" t="s">
        <v>14022</v>
      </c>
      <c r="Y2" t="s">
        <v>14026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20127</v>
      </c>
      <c r="F3" s="1" t="s">
        <v>20916</v>
      </c>
      <c r="G3" s="1" t="s">
        <v>21681</v>
      </c>
      <c r="H3" s="1" t="s">
        <v>22447</v>
      </c>
      <c r="I3" s="1" t="s">
        <v>9904</v>
      </c>
      <c r="J3" s="1"/>
      <c r="K3" s="1" t="s">
        <v>23204</v>
      </c>
      <c r="L3" s="1" t="s">
        <v>1</v>
      </c>
      <c r="M3" s="1" t="s">
        <v>11546</v>
      </c>
      <c r="N3" s="1" t="s">
        <v>13217</v>
      </c>
      <c r="O3" s="1" t="s">
        <v>1</v>
      </c>
      <c r="P3" s="1" t="s">
        <v>13219</v>
      </c>
      <c r="Q3" s="1" t="s">
        <v>13219</v>
      </c>
      <c r="R3" s="1" t="s">
        <v>14007</v>
      </c>
      <c r="S3" s="1" t="s">
        <v>1</v>
      </c>
      <c r="T3" s="1"/>
      <c r="U3" s="1"/>
      <c r="V3" s="1" t="s">
        <v>14021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14046</v>
      </c>
      <c r="F4" s="1" t="s">
        <v>15117</v>
      </c>
      <c r="G4" s="1" t="s">
        <v>16153</v>
      </c>
      <c r="H4" s="1" t="s">
        <v>17191</v>
      </c>
      <c r="I4" s="1" t="s">
        <v>9905</v>
      </c>
      <c r="J4" s="1"/>
      <c r="K4" s="1" t="s">
        <v>23204</v>
      </c>
      <c r="L4" s="1" t="s">
        <v>2</v>
      </c>
      <c r="M4" s="1" t="s">
        <v>11547</v>
      </c>
      <c r="N4" s="1" t="s">
        <v>13217</v>
      </c>
      <c r="O4" s="1" t="s">
        <v>2</v>
      </c>
      <c r="P4" s="1" t="s">
        <v>13219</v>
      </c>
      <c r="Q4" s="1" t="s">
        <v>13219</v>
      </c>
      <c r="R4" s="1" t="s">
        <v>14007</v>
      </c>
      <c r="S4" s="1" t="s">
        <v>2</v>
      </c>
      <c r="T4" s="1"/>
      <c r="U4" s="1"/>
      <c r="V4" s="1" t="s">
        <v>14021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20128</v>
      </c>
      <c r="F5" s="1" t="s">
        <v>20917</v>
      </c>
      <c r="G5" s="1" t="s">
        <v>21682</v>
      </c>
      <c r="H5" s="1" t="s">
        <v>22448</v>
      </c>
      <c r="I5" s="1" t="s">
        <v>9906</v>
      </c>
      <c r="J5" s="1"/>
      <c r="K5" s="1" t="s">
        <v>23204</v>
      </c>
      <c r="L5" s="1" t="s">
        <v>3</v>
      </c>
      <c r="M5" s="1" t="s">
        <v>11548</v>
      </c>
      <c r="N5" s="1" t="s">
        <v>13217</v>
      </c>
      <c r="O5" s="1" t="s">
        <v>3</v>
      </c>
      <c r="P5" s="1" t="s">
        <v>13219</v>
      </c>
      <c r="Q5" s="1" t="s">
        <v>13219</v>
      </c>
      <c r="R5" s="1" t="s">
        <v>14007</v>
      </c>
      <c r="S5" s="1" t="s">
        <v>3</v>
      </c>
      <c r="T5" s="1"/>
      <c r="U5" s="1"/>
      <c r="V5" s="1" t="s">
        <v>14021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20129</v>
      </c>
      <c r="F6" s="1" t="s">
        <v>20918</v>
      </c>
      <c r="G6" s="1" t="s">
        <v>21683</v>
      </c>
      <c r="H6" s="1" t="s">
        <v>22449</v>
      </c>
      <c r="I6" s="1" t="s">
        <v>9907</v>
      </c>
      <c r="J6" s="1"/>
      <c r="K6" s="1" t="s">
        <v>23204</v>
      </c>
      <c r="L6" s="1" t="s">
        <v>4</v>
      </c>
      <c r="M6" s="1" t="s">
        <v>11549</v>
      </c>
      <c r="N6" s="1" t="s">
        <v>13217</v>
      </c>
      <c r="O6" s="1" t="s">
        <v>4</v>
      </c>
      <c r="P6" s="1" t="s">
        <v>13219</v>
      </c>
      <c r="Q6" s="1" t="s">
        <v>13219</v>
      </c>
      <c r="R6" s="1" t="s">
        <v>14007</v>
      </c>
      <c r="S6" s="1" t="s">
        <v>4</v>
      </c>
      <c r="T6" s="1"/>
      <c r="U6" s="1"/>
      <c r="V6" s="1" t="s">
        <v>14021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20130</v>
      </c>
      <c r="F7" s="1" t="s">
        <v>20919</v>
      </c>
      <c r="G7" s="1" t="s">
        <v>21684</v>
      </c>
      <c r="H7" s="1" t="s">
        <v>22450</v>
      </c>
      <c r="I7" s="1" t="s">
        <v>9908</v>
      </c>
      <c r="J7" s="1"/>
      <c r="K7" s="1" t="s">
        <v>23204</v>
      </c>
      <c r="L7" s="1" t="s">
        <v>5</v>
      </c>
      <c r="M7" s="1" t="s">
        <v>11550</v>
      </c>
      <c r="N7" s="1" t="s">
        <v>13217</v>
      </c>
      <c r="O7" s="1" t="s">
        <v>5</v>
      </c>
      <c r="P7" s="1" t="s">
        <v>13219</v>
      </c>
      <c r="Q7" s="1" t="s">
        <v>13219</v>
      </c>
      <c r="R7" s="1" t="s">
        <v>14007</v>
      </c>
      <c r="S7" s="1" t="s">
        <v>5</v>
      </c>
      <c r="T7" s="1"/>
      <c r="U7" s="1"/>
      <c r="V7" s="1" t="s">
        <v>14021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20131</v>
      </c>
      <c r="F8" s="1" t="s">
        <v>20920</v>
      </c>
      <c r="G8" s="1" t="s">
        <v>21685</v>
      </c>
      <c r="H8" s="1" t="s">
        <v>22451</v>
      </c>
      <c r="I8" s="1" t="s">
        <v>9909</v>
      </c>
      <c r="J8" s="1"/>
      <c r="K8" s="1" t="s">
        <v>23204</v>
      </c>
      <c r="L8" s="1" t="s">
        <v>6</v>
      </c>
      <c r="M8" s="1" t="s">
        <v>11551</v>
      </c>
      <c r="N8" s="1" t="s">
        <v>13217</v>
      </c>
      <c r="O8" s="1" t="s">
        <v>6</v>
      </c>
      <c r="P8" s="1" t="s">
        <v>13219</v>
      </c>
      <c r="Q8" s="1" t="s">
        <v>13219</v>
      </c>
      <c r="R8" s="1" t="s">
        <v>14007</v>
      </c>
      <c r="S8" s="1" t="s">
        <v>6</v>
      </c>
      <c r="T8" s="1"/>
      <c r="U8" s="1"/>
      <c r="V8" s="1" t="s">
        <v>14021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6677</v>
      </c>
      <c r="H9" s="1" t="s">
        <v>8292</v>
      </c>
      <c r="I9" s="1" t="s">
        <v>9910</v>
      </c>
      <c r="J9" s="1"/>
      <c r="K9" s="1" t="s">
        <v>23204</v>
      </c>
      <c r="L9" s="1" t="s">
        <v>7</v>
      </c>
      <c r="M9" s="1" t="s">
        <v>11552</v>
      </c>
      <c r="N9" s="1" t="s">
        <v>13217</v>
      </c>
      <c r="O9" s="1" t="s">
        <v>7</v>
      </c>
      <c r="P9" s="1" t="s">
        <v>13219</v>
      </c>
      <c r="Q9" s="1" t="s">
        <v>13219</v>
      </c>
      <c r="R9" s="1" t="s">
        <v>14007</v>
      </c>
      <c r="S9" s="1" t="s">
        <v>7</v>
      </c>
      <c r="T9" s="1"/>
      <c r="U9" s="1"/>
      <c r="V9" s="1" t="s">
        <v>14021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20132</v>
      </c>
      <c r="F10" s="1" t="s">
        <v>20132</v>
      </c>
      <c r="G10" s="1" t="s">
        <v>21686</v>
      </c>
      <c r="H10" s="1" t="s">
        <v>22452</v>
      </c>
      <c r="I10" s="1" t="s">
        <v>9911</v>
      </c>
      <c r="J10" s="1"/>
      <c r="K10" s="1" t="s">
        <v>23204</v>
      </c>
      <c r="L10" s="1" t="s">
        <v>8</v>
      </c>
      <c r="M10" s="1" t="s">
        <v>11553</v>
      </c>
      <c r="N10" s="1" t="s">
        <v>13217</v>
      </c>
      <c r="O10" s="1" t="s">
        <v>8</v>
      </c>
      <c r="P10" s="1" t="s">
        <v>13219</v>
      </c>
      <c r="Q10" s="1" t="s">
        <v>13219</v>
      </c>
      <c r="R10" s="1" t="s">
        <v>14007</v>
      </c>
      <c r="S10" s="1" t="s">
        <v>8</v>
      </c>
      <c r="T10" s="1"/>
      <c r="U10" s="1"/>
      <c r="V10" s="1" t="s">
        <v>14021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20133</v>
      </c>
      <c r="F11" s="1" t="s">
        <v>20921</v>
      </c>
      <c r="G11" s="1" t="s">
        <v>21687</v>
      </c>
      <c r="H11" s="1" t="s">
        <v>22453</v>
      </c>
      <c r="I11" s="1" t="s">
        <v>9912</v>
      </c>
      <c r="J11" s="1"/>
      <c r="K11" s="1" t="s">
        <v>23204</v>
      </c>
      <c r="L11" s="1" t="s">
        <v>9</v>
      </c>
      <c r="M11" s="1" t="s">
        <v>11554</v>
      </c>
      <c r="N11" s="1" t="s">
        <v>13217</v>
      </c>
      <c r="O11" s="1" t="s">
        <v>9</v>
      </c>
      <c r="P11" s="1" t="s">
        <v>13219</v>
      </c>
      <c r="Q11" s="1" t="s">
        <v>13219</v>
      </c>
      <c r="R11" s="1" t="s">
        <v>14007</v>
      </c>
      <c r="S11" s="1" t="s">
        <v>9</v>
      </c>
      <c r="T11" s="1"/>
      <c r="U11" s="1"/>
      <c r="V11" s="1" t="s">
        <v>14021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20134</v>
      </c>
      <c r="F12" s="1" t="s">
        <v>20922</v>
      </c>
      <c r="G12" s="1" t="s">
        <v>21688</v>
      </c>
      <c r="H12" s="1" t="s">
        <v>22454</v>
      </c>
      <c r="I12" s="1" t="s">
        <v>9913</v>
      </c>
      <c r="J12" s="1"/>
      <c r="K12" s="1" t="s">
        <v>23204</v>
      </c>
      <c r="L12" s="1" t="s">
        <v>10</v>
      </c>
      <c r="M12" s="1" t="s">
        <v>11555</v>
      </c>
      <c r="N12" s="1" t="s">
        <v>13217</v>
      </c>
      <c r="O12" s="1" t="s">
        <v>10</v>
      </c>
      <c r="P12" s="1" t="s">
        <v>13219</v>
      </c>
      <c r="Q12" s="1" t="s">
        <v>13219</v>
      </c>
      <c r="R12" s="1" t="s">
        <v>14007</v>
      </c>
      <c r="S12" s="1" t="s">
        <v>10</v>
      </c>
      <c r="T12" s="1"/>
      <c r="U12" s="1"/>
      <c r="V12" s="1" t="s">
        <v>14021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20135</v>
      </c>
      <c r="F13" s="1" t="s">
        <v>20923</v>
      </c>
      <c r="G13" s="1" t="s">
        <v>20135</v>
      </c>
      <c r="H13" s="1" t="s">
        <v>22455</v>
      </c>
      <c r="I13" s="1" t="s">
        <v>9914</v>
      </c>
      <c r="J13" s="1"/>
      <c r="K13" s="1" t="s">
        <v>23204</v>
      </c>
      <c r="L13" s="1" t="s">
        <v>11</v>
      </c>
      <c r="M13" s="1" t="s">
        <v>11556</v>
      </c>
      <c r="N13" s="1" t="s">
        <v>13217</v>
      </c>
      <c r="O13" s="1" t="s">
        <v>11</v>
      </c>
      <c r="P13" s="1" t="s">
        <v>13219</v>
      </c>
      <c r="Q13" s="1" t="s">
        <v>13219</v>
      </c>
      <c r="R13" s="1" t="s">
        <v>14007</v>
      </c>
      <c r="S13" s="1" t="s">
        <v>11</v>
      </c>
      <c r="T13" s="1"/>
      <c r="U13" s="1"/>
      <c r="V13" s="1" t="s">
        <v>14021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20136</v>
      </c>
      <c r="F14" s="1" t="s">
        <v>20924</v>
      </c>
      <c r="G14" s="1" t="s">
        <v>21689</v>
      </c>
      <c r="H14" s="1" t="s">
        <v>22456</v>
      </c>
      <c r="I14" s="1" t="s">
        <v>9915</v>
      </c>
      <c r="J14" s="1"/>
      <c r="K14" s="1" t="s">
        <v>23204</v>
      </c>
      <c r="L14" s="1" t="s">
        <v>12</v>
      </c>
      <c r="M14" s="1" t="s">
        <v>11557</v>
      </c>
      <c r="N14" s="1" t="s">
        <v>13217</v>
      </c>
      <c r="O14" s="1" t="s">
        <v>12</v>
      </c>
      <c r="P14" s="1" t="s">
        <v>13219</v>
      </c>
      <c r="Q14" s="1" t="s">
        <v>13219</v>
      </c>
      <c r="R14" s="1" t="s">
        <v>14007</v>
      </c>
      <c r="S14" s="1" t="s">
        <v>12</v>
      </c>
      <c r="T14" s="1"/>
      <c r="U14" s="1"/>
      <c r="V14" s="1" t="s">
        <v>14021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20137</v>
      </c>
      <c r="F15" s="1" t="s">
        <v>20925</v>
      </c>
      <c r="G15" s="1" t="s">
        <v>21690</v>
      </c>
      <c r="H15" s="1" t="s">
        <v>22457</v>
      </c>
      <c r="I15" s="1" t="s">
        <v>9916</v>
      </c>
      <c r="J15" s="1"/>
      <c r="K15" s="1" t="s">
        <v>23204</v>
      </c>
      <c r="L15" s="1" t="s">
        <v>13</v>
      </c>
      <c r="M15" s="1" t="s">
        <v>11558</v>
      </c>
      <c r="N15" s="1" t="s">
        <v>13217</v>
      </c>
      <c r="O15" s="1" t="s">
        <v>13</v>
      </c>
      <c r="P15" s="1" t="s">
        <v>13219</v>
      </c>
      <c r="Q15" s="1" t="s">
        <v>13219</v>
      </c>
      <c r="R15" s="1" t="s">
        <v>14007</v>
      </c>
      <c r="S15" s="1" t="s">
        <v>13</v>
      </c>
      <c r="T15" s="1"/>
      <c r="U15" s="1"/>
      <c r="V15" s="1" t="s">
        <v>14021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5070</v>
      </c>
      <c r="G16" s="1" t="s">
        <v>6683</v>
      </c>
      <c r="H16" s="1" t="s">
        <v>8299</v>
      </c>
      <c r="I16" s="1" t="s">
        <v>9917</v>
      </c>
      <c r="J16" s="1"/>
      <c r="K16" s="1" t="s">
        <v>23204</v>
      </c>
      <c r="L16" s="1" t="s">
        <v>14</v>
      </c>
      <c r="M16" s="1" t="s">
        <v>11559</v>
      </c>
      <c r="N16" s="1" t="s">
        <v>13217</v>
      </c>
      <c r="O16" s="1" t="s">
        <v>14</v>
      </c>
      <c r="P16" s="1" t="s">
        <v>13219</v>
      </c>
      <c r="Q16" s="1" t="s">
        <v>13219</v>
      </c>
      <c r="R16" s="1" t="s">
        <v>14007</v>
      </c>
      <c r="S16" s="1" t="s">
        <v>14</v>
      </c>
      <c r="T16" s="1"/>
      <c r="U16" s="1"/>
      <c r="V16" s="1" t="s">
        <v>14021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20138</v>
      </c>
      <c r="F17" s="1" t="s">
        <v>20926</v>
      </c>
      <c r="G17" s="1" t="s">
        <v>21691</v>
      </c>
      <c r="H17" s="1" t="s">
        <v>22458</v>
      </c>
      <c r="I17" s="1" t="s">
        <v>9918</v>
      </c>
      <c r="J17" s="1"/>
      <c r="K17" s="1" t="s">
        <v>23204</v>
      </c>
      <c r="L17" s="1" t="s">
        <v>15</v>
      </c>
      <c r="M17" s="1" t="s">
        <v>11560</v>
      </c>
      <c r="N17" s="1" t="s">
        <v>13217</v>
      </c>
      <c r="O17" s="1" t="s">
        <v>15</v>
      </c>
      <c r="P17" s="1" t="s">
        <v>13219</v>
      </c>
      <c r="Q17" s="1" t="s">
        <v>13219</v>
      </c>
      <c r="R17" s="1" t="s">
        <v>14007</v>
      </c>
      <c r="S17" s="1" t="s">
        <v>15</v>
      </c>
      <c r="T17" s="1"/>
      <c r="U17" s="1"/>
      <c r="V17" s="1" t="s">
        <v>14021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14056</v>
      </c>
      <c r="F18" s="1" t="s">
        <v>15126</v>
      </c>
      <c r="G18" s="1" t="s">
        <v>16163</v>
      </c>
      <c r="H18" s="1" t="s">
        <v>17201</v>
      </c>
      <c r="I18" s="1" t="s">
        <v>9919</v>
      </c>
      <c r="J18" s="1"/>
      <c r="K18" s="1" t="s">
        <v>23204</v>
      </c>
      <c r="L18" s="1" t="s">
        <v>16</v>
      </c>
      <c r="M18" s="1" t="s">
        <v>11561</v>
      </c>
      <c r="N18" s="1" t="s">
        <v>13217</v>
      </c>
      <c r="O18" s="1" t="s">
        <v>16</v>
      </c>
      <c r="P18" s="1" t="s">
        <v>13219</v>
      </c>
      <c r="Q18" s="1" t="s">
        <v>13219</v>
      </c>
      <c r="R18" s="1" t="s">
        <v>14007</v>
      </c>
      <c r="S18" s="1" t="s">
        <v>16</v>
      </c>
      <c r="T18" s="1"/>
      <c r="U18" s="1"/>
      <c r="V18" s="1" t="s">
        <v>14021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20139</v>
      </c>
      <c r="F19" s="1" t="s">
        <v>20927</v>
      </c>
      <c r="G19" s="1" t="s">
        <v>21692</v>
      </c>
      <c r="H19" s="1" t="s">
        <v>22459</v>
      </c>
      <c r="I19" s="1" t="s">
        <v>9920</v>
      </c>
      <c r="J19" s="1"/>
      <c r="K19" s="1" t="s">
        <v>23204</v>
      </c>
      <c r="L19" s="1" t="s">
        <v>17</v>
      </c>
      <c r="M19" s="1" t="s">
        <v>11562</v>
      </c>
      <c r="N19" s="1" t="s">
        <v>13217</v>
      </c>
      <c r="O19" s="1" t="s">
        <v>17</v>
      </c>
      <c r="P19" s="1" t="s">
        <v>13219</v>
      </c>
      <c r="Q19" s="1" t="s">
        <v>13219</v>
      </c>
      <c r="R19" s="1" t="s">
        <v>14007</v>
      </c>
      <c r="S19" s="1" t="s">
        <v>17</v>
      </c>
      <c r="T19" s="1"/>
      <c r="U19" s="1"/>
      <c r="V19" s="1" t="s">
        <v>14021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6687</v>
      </c>
      <c r="H20" s="1" t="s">
        <v>8303</v>
      </c>
      <c r="I20" s="1" t="s">
        <v>9921</v>
      </c>
      <c r="J20" s="1"/>
      <c r="K20" s="1" t="s">
        <v>23204</v>
      </c>
      <c r="L20" s="1" t="s">
        <v>18</v>
      </c>
      <c r="M20" s="1" t="s">
        <v>11563</v>
      </c>
      <c r="N20" s="1" t="s">
        <v>13217</v>
      </c>
      <c r="O20" s="1" t="s">
        <v>18</v>
      </c>
      <c r="P20" s="1" t="s">
        <v>13219</v>
      </c>
      <c r="Q20" s="1" t="s">
        <v>13219</v>
      </c>
      <c r="R20" s="1" t="s">
        <v>14007</v>
      </c>
      <c r="S20" s="1" t="s">
        <v>18</v>
      </c>
      <c r="T20" s="1"/>
      <c r="U20" s="1"/>
      <c r="V20" s="1" t="s">
        <v>14021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20140</v>
      </c>
      <c r="F21" s="1" t="s">
        <v>20928</v>
      </c>
      <c r="G21" s="1" t="s">
        <v>21693</v>
      </c>
      <c r="H21" s="1" t="s">
        <v>22460</v>
      </c>
      <c r="I21" s="1" t="s">
        <v>9922</v>
      </c>
      <c r="J21" s="1"/>
      <c r="K21" s="1" t="s">
        <v>23204</v>
      </c>
      <c r="L21" s="1" t="s">
        <v>19</v>
      </c>
      <c r="M21" s="1" t="s">
        <v>11564</v>
      </c>
      <c r="N21" s="1" t="s">
        <v>13217</v>
      </c>
      <c r="O21" s="1" t="s">
        <v>19</v>
      </c>
      <c r="P21" s="1" t="s">
        <v>13219</v>
      </c>
      <c r="Q21" s="1" t="s">
        <v>13219</v>
      </c>
      <c r="R21" s="1" t="s">
        <v>14007</v>
      </c>
      <c r="S21" s="1" t="s">
        <v>19</v>
      </c>
      <c r="T21" s="1"/>
      <c r="U21" s="1"/>
      <c r="V21" s="1" t="s">
        <v>14021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20141</v>
      </c>
      <c r="F22" s="1" t="s">
        <v>20929</v>
      </c>
      <c r="G22" s="1" t="s">
        <v>21694</v>
      </c>
      <c r="H22" s="1" t="s">
        <v>22461</v>
      </c>
      <c r="I22" s="1" t="s">
        <v>9923</v>
      </c>
      <c r="J22" s="1"/>
      <c r="K22" s="1" t="s">
        <v>23204</v>
      </c>
      <c r="L22" s="1" t="s">
        <v>20</v>
      </c>
      <c r="M22" s="1" t="s">
        <v>11565</v>
      </c>
      <c r="N22" s="1" t="s">
        <v>13217</v>
      </c>
      <c r="O22" s="1" t="s">
        <v>20</v>
      </c>
      <c r="P22" s="1" t="s">
        <v>13219</v>
      </c>
      <c r="Q22" s="1" t="s">
        <v>13219</v>
      </c>
      <c r="R22" s="1" t="s">
        <v>14007</v>
      </c>
      <c r="S22" s="1" t="s">
        <v>20</v>
      </c>
      <c r="T22" s="1"/>
      <c r="U22" s="1"/>
      <c r="V22" s="1" t="s">
        <v>14021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20142</v>
      </c>
      <c r="F23" s="1" t="s">
        <v>20930</v>
      </c>
      <c r="G23" s="1" t="s">
        <v>20142</v>
      </c>
      <c r="H23" s="1" t="s">
        <v>22462</v>
      </c>
      <c r="I23" s="1" t="s">
        <v>9924</v>
      </c>
      <c r="J23" s="1"/>
      <c r="K23" s="1" t="s">
        <v>23204</v>
      </c>
      <c r="L23" s="1" t="s">
        <v>21</v>
      </c>
      <c r="M23" s="1" t="s">
        <v>11566</v>
      </c>
      <c r="N23" s="1" t="s">
        <v>13217</v>
      </c>
      <c r="O23" s="1" t="s">
        <v>21</v>
      </c>
      <c r="P23" s="1" t="s">
        <v>13219</v>
      </c>
      <c r="Q23" s="1" t="s">
        <v>13219</v>
      </c>
      <c r="R23" s="1" t="s">
        <v>14007</v>
      </c>
      <c r="S23" s="1" t="s">
        <v>21</v>
      </c>
      <c r="T23" s="1"/>
      <c r="U23" s="1"/>
      <c r="V23" s="1" t="s">
        <v>14021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20143</v>
      </c>
      <c r="F24" s="1" t="s">
        <v>20931</v>
      </c>
      <c r="G24" s="1" t="s">
        <v>21695</v>
      </c>
      <c r="H24" s="1" t="s">
        <v>22463</v>
      </c>
      <c r="I24" s="1" t="s">
        <v>9925</v>
      </c>
      <c r="J24" s="1"/>
      <c r="K24" s="1" t="s">
        <v>23204</v>
      </c>
      <c r="L24" s="1" t="s">
        <v>22</v>
      </c>
      <c r="M24" s="1" t="s">
        <v>11567</v>
      </c>
      <c r="N24" s="1" t="s">
        <v>13217</v>
      </c>
      <c r="O24" s="1" t="s">
        <v>22</v>
      </c>
      <c r="P24" s="1" t="s">
        <v>13219</v>
      </c>
      <c r="Q24" s="1" t="s">
        <v>13219</v>
      </c>
      <c r="R24" s="1" t="s">
        <v>14007</v>
      </c>
      <c r="S24" s="1" t="s">
        <v>22</v>
      </c>
      <c r="T24" s="1"/>
      <c r="U24" s="1"/>
      <c r="V24" s="1" t="s">
        <v>14021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5078</v>
      </c>
      <c r="G25" s="1" t="s">
        <v>6691</v>
      </c>
      <c r="H25" s="1" t="s">
        <v>8308</v>
      </c>
      <c r="I25" s="1" t="s">
        <v>9926</v>
      </c>
      <c r="J25" s="1"/>
      <c r="K25" s="1" t="s">
        <v>23204</v>
      </c>
      <c r="L25" s="1" t="s">
        <v>23</v>
      </c>
      <c r="M25" s="1" t="s">
        <v>11568</v>
      </c>
      <c r="N25" s="1" t="s">
        <v>13217</v>
      </c>
      <c r="O25" s="1" t="s">
        <v>23</v>
      </c>
      <c r="P25" s="1" t="s">
        <v>13219</v>
      </c>
      <c r="Q25" s="1" t="s">
        <v>13219</v>
      </c>
      <c r="R25" s="1" t="s">
        <v>14007</v>
      </c>
      <c r="S25" s="1" t="s">
        <v>23</v>
      </c>
      <c r="T25" s="1"/>
      <c r="U25" s="1"/>
      <c r="V25" s="1" t="s">
        <v>14021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14062</v>
      </c>
      <c r="F26" s="1" t="s">
        <v>15131</v>
      </c>
      <c r="G26" s="1" t="s">
        <v>16169</v>
      </c>
      <c r="H26" s="1" t="s">
        <v>17207</v>
      </c>
      <c r="I26" s="1" t="s">
        <v>9927</v>
      </c>
      <c r="J26" s="1"/>
      <c r="K26" s="1" t="s">
        <v>23204</v>
      </c>
      <c r="L26" s="1" t="s">
        <v>24</v>
      </c>
      <c r="M26" s="1" t="s">
        <v>11569</v>
      </c>
      <c r="N26" s="1" t="s">
        <v>13217</v>
      </c>
      <c r="O26" s="1" t="s">
        <v>24</v>
      </c>
      <c r="P26" s="1" t="s">
        <v>13219</v>
      </c>
      <c r="Q26" s="1" t="s">
        <v>13219</v>
      </c>
      <c r="R26" s="1" t="s">
        <v>14007</v>
      </c>
      <c r="S26" s="1" t="s">
        <v>24</v>
      </c>
      <c r="T26" s="1"/>
      <c r="U26" s="1"/>
      <c r="V26" s="1" t="s">
        <v>14021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20144</v>
      </c>
      <c r="F27" s="1" t="s">
        <v>20932</v>
      </c>
      <c r="G27" s="1" t="s">
        <v>21696</v>
      </c>
      <c r="H27" s="1" t="s">
        <v>22464</v>
      </c>
      <c r="I27" s="1" t="s">
        <v>9928</v>
      </c>
      <c r="J27" s="1"/>
      <c r="K27" s="1" t="s">
        <v>23204</v>
      </c>
      <c r="L27" s="1" t="s">
        <v>25</v>
      </c>
      <c r="M27" s="1" t="s">
        <v>11570</v>
      </c>
      <c r="N27" s="1" t="s">
        <v>13217</v>
      </c>
      <c r="O27" s="1" t="s">
        <v>25</v>
      </c>
      <c r="P27" s="1" t="s">
        <v>13219</v>
      </c>
      <c r="Q27" s="1" t="s">
        <v>13219</v>
      </c>
      <c r="R27" s="1" t="s">
        <v>14007</v>
      </c>
      <c r="S27" s="1" t="s">
        <v>25</v>
      </c>
      <c r="T27" s="1"/>
      <c r="U27" s="1"/>
      <c r="V27" s="1" t="s">
        <v>14021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20145</v>
      </c>
      <c r="F28" s="1" t="s">
        <v>20933</v>
      </c>
      <c r="G28" s="1" t="s">
        <v>21697</v>
      </c>
      <c r="H28" s="1" t="s">
        <v>22465</v>
      </c>
      <c r="I28" s="1" t="s">
        <v>9929</v>
      </c>
      <c r="J28" s="1"/>
      <c r="K28" s="1" t="s">
        <v>23204</v>
      </c>
      <c r="L28" s="1" t="s">
        <v>26</v>
      </c>
      <c r="M28" s="1" t="s">
        <v>11571</v>
      </c>
      <c r="N28" s="1" t="s">
        <v>13217</v>
      </c>
      <c r="O28" s="1" t="s">
        <v>26</v>
      </c>
      <c r="P28" s="1" t="s">
        <v>13219</v>
      </c>
      <c r="Q28" s="1" t="s">
        <v>13219</v>
      </c>
      <c r="R28" s="1" t="s">
        <v>14007</v>
      </c>
      <c r="S28" s="1" t="s">
        <v>26</v>
      </c>
      <c r="T28" s="1"/>
      <c r="U28" s="1"/>
      <c r="V28" s="1" t="s">
        <v>14021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20146</v>
      </c>
      <c r="F29" s="1" t="s">
        <v>20934</v>
      </c>
      <c r="G29" s="1" t="s">
        <v>21698</v>
      </c>
      <c r="H29" s="1" t="s">
        <v>22466</v>
      </c>
      <c r="I29" s="1" t="s">
        <v>9930</v>
      </c>
      <c r="J29" s="1"/>
      <c r="K29" s="1" t="s">
        <v>23204</v>
      </c>
      <c r="L29" s="1" t="s">
        <v>27</v>
      </c>
      <c r="M29" s="1" t="s">
        <v>11572</v>
      </c>
      <c r="N29" s="1" t="s">
        <v>13217</v>
      </c>
      <c r="O29" s="1" t="s">
        <v>27</v>
      </c>
      <c r="P29" s="1" t="s">
        <v>13219</v>
      </c>
      <c r="Q29" s="1" t="s">
        <v>13219</v>
      </c>
      <c r="R29" s="1" t="s">
        <v>14007</v>
      </c>
      <c r="S29" s="1" t="s">
        <v>27</v>
      </c>
      <c r="T29" s="1"/>
      <c r="U29" s="1"/>
      <c r="V29" s="1" t="s">
        <v>14021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20147</v>
      </c>
      <c r="F30" s="1" t="s">
        <v>20935</v>
      </c>
      <c r="G30" s="1" t="s">
        <v>21699</v>
      </c>
      <c r="H30" s="1" t="s">
        <v>22467</v>
      </c>
      <c r="I30" s="1" t="s">
        <v>9931</v>
      </c>
      <c r="J30" s="1"/>
      <c r="K30" s="1" t="s">
        <v>23204</v>
      </c>
      <c r="L30" s="1" t="s">
        <v>28</v>
      </c>
      <c r="M30" s="1" t="s">
        <v>11573</v>
      </c>
      <c r="N30" s="1" t="s">
        <v>13217</v>
      </c>
      <c r="O30" s="1" t="s">
        <v>28</v>
      </c>
      <c r="P30" s="1" t="s">
        <v>13219</v>
      </c>
      <c r="Q30" s="1" t="s">
        <v>13219</v>
      </c>
      <c r="R30" s="1" t="s">
        <v>14007</v>
      </c>
      <c r="S30" s="1" t="s">
        <v>28</v>
      </c>
      <c r="T30" s="1"/>
      <c r="U30" s="1"/>
      <c r="V30" s="1" t="s">
        <v>14021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14065</v>
      </c>
      <c r="F31" s="1" t="s">
        <v>15134</v>
      </c>
      <c r="G31" s="1" t="s">
        <v>16172</v>
      </c>
      <c r="H31" s="1" t="s">
        <v>17210</v>
      </c>
      <c r="I31" s="1" t="s">
        <v>9932</v>
      </c>
      <c r="J31" s="1"/>
      <c r="K31" s="1" t="s">
        <v>23204</v>
      </c>
      <c r="L31" s="1" t="s">
        <v>29</v>
      </c>
      <c r="M31" s="1" t="s">
        <v>11574</v>
      </c>
      <c r="N31" s="1" t="s">
        <v>13217</v>
      </c>
      <c r="O31" s="1" t="s">
        <v>29</v>
      </c>
      <c r="P31" s="1" t="s">
        <v>13219</v>
      </c>
      <c r="Q31" s="1" t="s">
        <v>13219</v>
      </c>
      <c r="R31" s="1" t="s">
        <v>14007</v>
      </c>
      <c r="S31" s="1" t="s">
        <v>29</v>
      </c>
      <c r="T31" s="1"/>
      <c r="U31" s="1"/>
      <c r="V31" s="1" t="s">
        <v>14021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5085</v>
      </c>
      <c r="G32" s="1" t="s">
        <v>3417</v>
      </c>
      <c r="H32" s="1" t="s">
        <v>8315</v>
      </c>
      <c r="I32" s="1" t="s">
        <v>9933</v>
      </c>
      <c r="J32" s="1"/>
      <c r="K32" s="1" t="s">
        <v>23204</v>
      </c>
      <c r="L32" s="1" t="s">
        <v>30</v>
      </c>
      <c r="M32" s="1" t="s">
        <v>11575</v>
      </c>
      <c r="N32" s="1" t="s">
        <v>13217</v>
      </c>
      <c r="O32" s="1" t="s">
        <v>30</v>
      </c>
      <c r="P32" s="1" t="s">
        <v>13219</v>
      </c>
      <c r="Q32" s="1" t="s">
        <v>13219</v>
      </c>
      <c r="R32" s="1" t="s">
        <v>14007</v>
      </c>
      <c r="S32" s="1" t="s">
        <v>30</v>
      </c>
      <c r="T32" s="1"/>
      <c r="U32" s="1"/>
      <c r="V32" s="1" t="s">
        <v>14021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20148</v>
      </c>
      <c r="F33" s="1" t="s">
        <v>20936</v>
      </c>
      <c r="G33" s="1" t="s">
        <v>21700</v>
      </c>
      <c r="H33" s="1" t="s">
        <v>22468</v>
      </c>
      <c r="I33" s="1" t="s">
        <v>9934</v>
      </c>
      <c r="J33" s="1"/>
      <c r="K33" s="1" t="s">
        <v>23204</v>
      </c>
      <c r="L33" s="1" t="s">
        <v>31</v>
      </c>
      <c r="M33" s="1" t="s">
        <v>11576</v>
      </c>
      <c r="N33" s="1" t="s">
        <v>13217</v>
      </c>
      <c r="O33" s="1" t="s">
        <v>31</v>
      </c>
      <c r="P33" s="1" t="s">
        <v>13219</v>
      </c>
      <c r="Q33" s="1" t="s">
        <v>13219</v>
      </c>
      <c r="R33" s="1" t="s">
        <v>14007</v>
      </c>
      <c r="S33" s="1" t="s">
        <v>31</v>
      </c>
      <c r="T33" s="1"/>
      <c r="U33" s="1"/>
      <c r="V33" s="1" t="s">
        <v>14021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14067</v>
      </c>
      <c r="F34" s="1" t="s">
        <v>15136</v>
      </c>
      <c r="G34" s="1" t="s">
        <v>16173</v>
      </c>
      <c r="H34" s="1" t="s">
        <v>17212</v>
      </c>
      <c r="I34" s="1" t="s">
        <v>9935</v>
      </c>
      <c r="J34" s="1"/>
      <c r="K34" s="1" t="s">
        <v>23204</v>
      </c>
      <c r="L34" s="1" t="s">
        <v>32</v>
      </c>
      <c r="M34" s="1" t="s">
        <v>11577</v>
      </c>
      <c r="N34" s="1" t="s">
        <v>13217</v>
      </c>
      <c r="O34" s="1" t="s">
        <v>32</v>
      </c>
      <c r="P34" s="1" t="s">
        <v>13219</v>
      </c>
      <c r="Q34" s="1" t="s">
        <v>13219</v>
      </c>
      <c r="R34" s="1" t="s">
        <v>14007</v>
      </c>
      <c r="S34" s="1" t="s">
        <v>32</v>
      </c>
      <c r="T34" s="1"/>
      <c r="U34" s="1"/>
      <c r="V34" s="1" t="s">
        <v>14021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20149</v>
      </c>
      <c r="F35" s="1" t="s">
        <v>20937</v>
      </c>
      <c r="G35" s="1" t="s">
        <v>21701</v>
      </c>
      <c r="H35" s="1" t="s">
        <v>22469</v>
      </c>
      <c r="I35" s="1" t="s">
        <v>9936</v>
      </c>
      <c r="J35" s="1"/>
      <c r="K35" s="1" t="s">
        <v>23204</v>
      </c>
      <c r="L35" s="1" t="s">
        <v>33</v>
      </c>
      <c r="M35" s="1" t="s">
        <v>11578</v>
      </c>
      <c r="N35" s="1" t="s">
        <v>13217</v>
      </c>
      <c r="O35" s="1" t="s">
        <v>33</v>
      </c>
      <c r="P35" s="1" t="s">
        <v>13219</v>
      </c>
      <c r="Q35" s="1" t="s">
        <v>13219</v>
      </c>
      <c r="R35" s="1" t="s">
        <v>14007</v>
      </c>
      <c r="S35" s="1" t="s">
        <v>33</v>
      </c>
      <c r="T35" s="1"/>
      <c r="U35" s="1"/>
      <c r="V35" s="1" t="s">
        <v>14021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20150</v>
      </c>
      <c r="F36" s="1" t="s">
        <v>20938</v>
      </c>
      <c r="G36" s="1" t="s">
        <v>21702</v>
      </c>
      <c r="H36" s="1" t="s">
        <v>22470</v>
      </c>
      <c r="I36" s="1" t="s">
        <v>9937</v>
      </c>
      <c r="J36" s="1"/>
      <c r="K36" s="1" t="s">
        <v>23204</v>
      </c>
      <c r="L36" s="1" t="s">
        <v>34</v>
      </c>
      <c r="M36" s="1" t="s">
        <v>11579</v>
      </c>
      <c r="N36" s="1" t="s">
        <v>13217</v>
      </c>
      <c r="O36" s="1" t="s">
        <v>34</v>
      </c>
      <c r="P36" s="1" t="s">
        <v>13219</v>
      </c>
      <c r="Q36" s="1" t="s">
        <v>13219</v>
      </c>
      <c r="R36" s="1" t="s">
        <v>14007</v>
      </c>
      <c r="S36" s="1" t="s">
        <v>34</v>
      </c>
      <c r="T36" s="1"/>
      <c r="U36" s="1"/>
      <c r="V36" s="1" t="s">
        <v>14021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14070</v>
      </c>
      <c r="F37" s="1" t="s">
        <v>15139</v>
      </c>
      <c r="G37" s="1" t="s">
        <v>16176</v>
      </c>
      <c r="H37" s="1" t="s">
        <v>17215</v>
      </c>
      <c r="I37" s="1" t="s">
        <v>9938</v>
      </c>
      <c r="J37" s="1"/>
      <c r="K37" s="1" t="s">
        <v>23204</v>
      </c>
      <c r="L37" s="1" t="s">
        <v>35</v>
      </c>
      <c r="M37" s="1" t="s">
        <v>11580</v>
      </c>
      <c r="N37" s="1" t="s">
        <v>13217</v>
      </c>
      <c r="O37" s="1" t="s">
        <v>35</v>
      </c>
      <c r="P37" s="1" t="s">
        <v>13219</v>
      </c>
      <c r="Q37" s="1" t="s">
        <v>13219</v>
      </c>
      <c r="R37" s="1" t="s">
        <v>14007</v>
      </c>
      <c r="S37" s="1" t="s">
        <v>35</v>
      </c>
      <c r="T37" s="1"/>
      <c r="U37" s="1"/>
      <c r="V37" s="1" t="s">
        <v>14021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20151</v>
      </c>
      <c r="F38" s="1" t="s">
        <v>20939</v>
      </c>
      <c r="G38" s="1" t="s">
        <v>21703</v>
      </c>
      <c r="H38" s="1" t="s">
        <v>22471</v>
      </c>
      <c r="I38" s="1" t="s">
        <v>9939</v>
      </c>
      <c r="J38" s="1"/>
      <c r="K38" s="1" t="s">
        <v>23204</v>
      </c>
      <c r="L38" s="1" t="s">
        <v>36</v>
      </c>
      <c r="M38" s="1" t="s">
        <v>11581</v>
      </c>
      <c r="N38" s="1" t="s">
        <v>13217</v>
      </c>
      <c r="O38" s="1" t="s">
        <v>36</v>
      </c>
      <c r="P38" s="1" t="s">
        <v>13219</v>
      </c>
      <c r="Q38" s="1" t="s">
        <v>13219</v>
      </c>
      <c r="R38" s="1" t="s">
        <v>14007</v>
      </c>
      <c r="S38" s="1" t="s">
        <v>36</v>
      </c>
      <c r="T38" s="1"/>
      <c r="U38" s="1"/>
      <c r="V38" s="1" t="s">
        <v>14021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20152</v>
      </c>
      <c r="F39" s="1" t="s">
        <v>20940</v>
      </c>
      <c r="G39" s="1" t="s">
        <v>21704</v>
      </c>
      <c r="H39" s="1" t="s">
        <v>22472</v>
      </c>
      <c r="I39" s="1" t="s">
        <v>9940</v>
      </c>
      <c r="J39" s="1"/>
      <c r="K39" s="1" t="s">
        <v>23204</v>
      </c>
      <c r="L39" s="1" t="s">
        <v>37</v>
      </c>
      <c r="M39" s="1" t="s">
        <v>11582</v>
      </c>
      <c r="N39" s="1" t="s">
        <v>13217</v>
      </c>
      <c r="O39" s="1" t="s">
        <v>37</v>
      </c>
      <c r="P39" s="1" t="s">
        <v>13219</v>
      </c>
      <c r="Q39" s="1" t="s">
        <v>13219</v>
      </c>
      <c r="R39" s="1" t="s">
        <v>14007</v>
      </c>
      <c r="S39" s="1" t="s">
        <v>37</v>
      </c>
      <c r="T39" s="1"/>
      <c r="U39" s="1"/>
      <c r="V39" s="1" t="s">
        <v>14021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5093</v>
      </c>
      <c r="G40" s="1" t="s">
        <v>6705</v>
      </c>
      <c r="H40" s="1" t="s">
        <v>8323</v>
      </c>
      <c r="I40" s="1" t="s">
        <v>9941</v>
      </c>
      <c r="J40" s="1"/>
      <c r="K40" s="1" t="s">
        <v>23204</v>
      </c>
      <c r="L40" s="1" t="s">
        <v>38</v>
      </c>
      <c r="M40" s="1" t="s">
        <v>11583</v>
      </c>
      <c r="N40" s="1" t="s">
        <v>13217</v>
      </c>
      <c r="O40" s="1" t="s">
        <v>38</v>
      </c>
      <c r="P40" s="1" t="s">
        <v>13219</v>
      </c>
      <c r="Q40" s="1" t="s">
        <v>13219</v>
      </c>
      <c r="R40" s="1" t="s">
        <v>14007</v>
      </c>
      <c r="S40" s="1" t="s">
        <v>38</v>
      </c>
      <c r="T40" s="1"/>
      <c r="U40" s="1"/>
      <c r="V40" s="1" t="s">
        <v>14021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14073</v>
      </c>
      <c r="F41" s="1" t="s">
        <v>15142</v>
      </c>
      <c r="G41" s="1" t="s">
        <v>16179</v>
      </c>
      <c r="H41" s="1" t="s">
        <v>17218</v>
      </c>
      <c r="I41" s="1" t="s">
        <v>9942</v>
      </c>
      <c r="J41" s="1"/>
      <c r="K41" s="1" t="s">
        <v>23204</v>
      </c>
      <c r="L41" s="1" t="s">
        <v>39</v>
      </c>
      <c r="M41" s="1" t="s">
        <v>11584</v>
      </c>
      <c r="N41" s="1" t="s">
        <v>13217</v>
      </c>
      <c r="O41" s="1" t="s">
        <v>39</v>
      </c>
      <c r="P41" s="1" t="s">
        <v>13219</v>
      </c>
      <c r="Q41" s="1" t="s">
        <v>13219</v>
      </c>
      <c r="R41" s="1" t="s">
        <v>14007</v>
      </c>
      <c r="S41" s="1" t="s">
        <v>39</v>
      </c>
      <c r="T41" s="1"/>
      <c r="U41" s="1"/>
      <c r="V41" s="1" t="s">
        <v>14021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20153</v>
      </c>
      <c r="F42" s="1" t="s">
        <v>20941</v>
      </c>
      <c r="G42" s="1" t="s">
        <v>21705</v>
      </c>
      <c r="H42" s="1" t="s">
        <v>22473</v>
      </c>
      <c r="I42" s="1" t="s">
        <v>9943</v>
      </c>
      <c r="J42" s="1"/>
      <c r="K42" s="1" t="s">
        <v>23204</v>
      </c>
      <c r="L42" s="1" t="s">
        <v>40</v>
      </c>
      <c r="M42" s="1" t="s">
        <v>11585</v>
      </c>
      <c r="N42" s="1" t="s">
        <v>13217</v>
      </c>
      <c r="O42" s="1" t="s">
        <v>40</v>
      </c>
      <c r="P42" s="1" t="s">
        <v>13219</v>
      </c>
      <c r="Q42" s="1" t="s">
        <v>13219</v>
      </c>
      <c r="R42" s="1" t="s">
        <v>14007</v>
      </c>
      <c r="S42" s="1" t="s">
        <v>40</v>
      </c>
      <c r="T42" s="1"/>
      <c r="U42" s="1"/>
      <c r="V42" s="1" t="s">
        <v>14021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20154</v>
      </c>
      <c r="F43" s="1" t="s">
        <v>20942</v>
      </c>
      <c r="G43" s="1" t="s">
        <v>21706</v>
      </c>
      <c r="H43" s="1" t="s">
        <v>22474</v>
      </c>
      <c r="I43" s="1" t="s">
        <v>9944</v>
      </c>
      <c r="J43" s="1"/>
      <c r="K43" s="1" t="s">
        <v>23204</v>
      </c>
      <c r="L43" s="1" t="s">
        <v>41</v>
      </c>
      <c r="M43" s="1" t="s">
        <v>11586</v>
      </c>
      <c r="N43" s="1" t="s">
        <v>13217</v>
      </c>
      <c r="O43" s="1" t="s">
        <v>41</v>
      </c>
      <c r="P43" s="1" t="s">
        <v>13219</v>
      </c>
      <c r="Q43" s="1" t="s">
        <v>13219</v>
      </c>
      <c r="R43" s="1" t="s">
        <v>14007</v>
      </c>
      <c r="S43" s="1" t="s">
        <v>41</v>
      </c>
      <c r="T43" s="1"/>
      <c r="U43" s="1"/>
      <c r="V43" s="1" t="s">
        <v>14021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5097</v>
      </c>
      <c r="G44" s="1" t="s">
        <v>6709</v>
      </c>
      <c r="H44" s="1" t="s">
        <v>8327</v>
      </c>
      <c r="I44" s="1" t="s">
        <v>9945</v>
      </c>
      <c r="J44" s="1"/>
      <c r="K44" s="1" t="s">
        <v>23204</v>
      </c>
      <c r="L44" s="1" t="s">
        <v>42</v>
      </c>
      <c r="M44" s="1" t="s">
        <v>11587</v>
      </c>
      <c r="N44" s="1" t="s">
        <v>13217</v>
      </c>
      <c r="O44" s="1" t="s">
        <v>42</v>
      </c>
      <c r="P44" s="1" t="s">
        <v>13219</v>
      </c>
      <c r="Q44" s="1" t="s">
        <v>13219</v>
      </c>
      <c r="R44" s="1" t="s">
        <v>14007</v>
      </c>
      <c r="S44" s="1" t="s">
        <v>42</v>
      </c>
      <c r="T44" s="1"/>
      <c r="U44" s="1"/>
      <c r="V44" s="1" t="s">
        <v>14021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14077</v>
      </c>
      <c r="F45" s="1" t="s">
        <v>15146</v>
      </c>
      <c r="G45" s="1" t="s">
        <v>16183</v>
      </c>
      <c r="H45" s="1" t="s">
        <v>17222</v>
      </c>
      <c r="I45" s="1" t="s">
        <v>9946</v>
      </c>
      <c r="J45" s="1"/>
      <c r="K45" s="1" t="s">
        <v>23204</v>
      </c>
      <c r="L45" s="1" t="s">
        <v>43</v>
      </c>
      <c r="M45" s="1" t="s">
        <v>11588</v>
      </c>
      <c r="N45" s="1" t="s">
        <v>13217</v>
      </c>
      <c r="O45" s="1" t="s">
        <v>43</v>
      </c>
      <c r="P45" s="1" t="s">
        <v>13219</v>
      </c>
      <c r="Q45" s="1" t="s">
        <v>13219</v>
      </c>
      <c r="R45" s="1" t="s">
        <v>14007</v>
      </c>
      <c r="S45" s="1" t="s">
        <v>43</v>
      </c>
      <c r="T45" s="1"/>
      <c r="U45" s="1"/>
      <c r="V45" s="1" t="s">
        <v>14021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20155</v>
      </c>
      <c r="F46" s="1" t="s">
        <v>20943</v>
      </c>
      <c r="G46" s="1" t="s">
        <v>21707</v>
      </c>
      <c r="H46" s="1" t="s">
        <v>22475</v>
      </c>
      <c r="I46" s="1" t="s">
        <v>9947</v>
      </c>
      <c r="J46" s="1"/>
      <c r="K46" s="1" t="s">
        <v>23204</v>
      </c>
      <c r="L46" s="1" t="s">
        <v>44</v>
      </c>
      <c r="M46" s="1" t="s">
        <v>11589</v>
      </c>
      <c r="N46" s="1" t="s">
        <v>13217</v>
      </c>
      <c r="O46" s="1" t="s">
        <v>44</v>
      </c>
      <c r="P46" s="1" t="s">
        <v>13219</v>
      </c>
      <c r="Q46" s="1" t="s">
        <v>13219</v>
      </c>
      <c r="R46" s="1" t="s">
        <v>14007</v>
      </c>
      <c r="S46" s="1" t="s">
        <v>44</v>
      </c>
      <c r="T46" s="1"/>
      <c r="U46" s="1"/>
      <c r="V46" s="1" t="s">
        <v>14021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20156</v>
      </c>
      <c r="F47" s="1" t="s">
        <v>20944</v>
      </c>
      <c r="G47" s="1" t="s">
        <v>21708</v>
      </c>
      <c r="H47" s="1" t="s">
        <v>22476</v>
      </c>
      <c r="I47" s="1" t="s">
        <v>9948</v>
      </c>
      <c r="J47" s="1"/>
      <c r="K47" s="1" t="s">
        <v>23204</v>
      </c>
      <c r="L47" s="1" t="s">
        <v>45</v>
      </c>
      <c r="M47" s="1" t="s">
        <v>11590</v>
      </c>
      <c r="N47" s="1" t="s">
        <v>13217</v>
      </c>
      <c r="O47" s="1" t="s">
        <v>45</v>
      </c>
      <c r="P47" s="1" t="s">
        <v>13219</v>
      </c>
      <c r="Q47" s="1" t="s">
        <v>13219</v>
      </c>
      <c r="R47" s="1" t="s">
        <v>14007</v>
      </c>
      <c r="S47" s="1" t="s">
        <v>45</v>
      </c>
      <c r="T47" s="1"/>
      <c r="U47" s="1"/>
      <c r="V47" s="1" t="s">
        <v>14021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6713</v>
      </c>
      <c r="H48" s="1" t="s">
        <v>8331</v>
      </c>
      <c r="I48" s="1" t="s">
        <v>9949</v>
      </c>
      <c r="J48" s="1"/>
      <c r="K48" s="1" t="s">
        <v>23204</v>
      </c>
      <c r="L48" s="1" t="s">
        <v>46</v>
      </c>
      <c r="M48" s="1" t="s">
        <v>11591</v>
      </c>
      <c r="N48" s="1" t="s">
        <v>13217</v>
      </c>
      <c r="O48" s="1" t="s">
        <v>46</v>
      </c>
      <c r="P48" s="1" t="s">
        <v>13219</v>
      </c>
      <c r="Q48" s="1" t="s">
        <v>13219</v>
      </c>
      <c r="R48" s="1" t="s">
        <v>14007</v>
      </c>
      <c r="S48" s="1" t="s">
        <v>46</v>
      </c>
      <c r="T48" s="1"/>
      <c r="U48" s="1"/>
      <c r="V48" s="1" t="s">
        <v>14021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14080</v>
      </c>
      <c r="F49" s="1" t="s">
        <v>15149</v>
      </c>
      <c r="G49" s="1" t="s">
        <v>16186</v>
      </c>
      <c r="H49" s="1" t="s">
        <v>17225</v>
      </c>
      <c r="I49" s="1" t="s">
        <v>9950</v>
      </c>
      <c r="J49" s="1"/>
      <c r="K49" s="1" t="s">
        <v>23204</v>
      </c>
      <c r="L49" s="1" t="s">
        <v>47</v>
      </c>
      <c r="M49" s="1" t="s">
        <v>11592</v>
      </c>
      <c r="N49" s="1" t="s">
        <v>13217</v>
      </c>
      <c r="O49" s="1" t="s">
        <v>47</v>
      </c>
      <c r="P49" s="1" t="s">
        <v>13219</v>
      </c>
      <c r="Q49" s="1" t="s">
        <v>13219</v>
      </c>
      <c r="R49" s="1" t="s">
        <v>14007</v>
      </c>
      <c r="S49" s="1" t="s">
        <v>47</v>
      </c>
      <c r="T49" s="1"/>
      <c r="U49" s="1"/>
      <c r="V49" s="1" t="s">
        <v>14021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20157</v>
      </c>
      <c r="F50" s="1" t="s">
        <v>20945</v>
      </c>
      <c r="G50" s="1" t="s">
        <v>20157</v>
      </c>
      <c r="H50" s="1" t="s">
        <v>22477</v>
      </c>
      <c r="I50" s="1" t="s">
        <v>9951</v>
      </c>
      <c r="J50" s="1"/>
      <c r="K50" s="1" t="s">
        <v>23204</v>
      </c>
      <c r="L50" s="1" t="s">
        <v>48</v>
      </c>
      <c r="M50" s="1" t="s">
        <v>11593</v>
      </c>
      <c r="N50" s="1" t="s">
        <v>13217</v>
      </c>
      <c r="O50" s="1" t="s">
        <v>48</v>
      </c>
      <c r="P50" s="1" t="s">
        <v>13219</v>
      </c>
      <c r="Q50" s="1" t="s">
        <v>13219</v>
      </c>
      <c r="R50" s="1" t="s">
        <v>14007</v>
      </c>
      <c r="S50" s="1" t="s">
        <v>48</v>
      </c>
      <c r="T50" s="1"/>
      <c r="U50" s="1"/>
      <c r="V50" s="1" t="s">
        <v>14021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6715</v>
      </c>
      <c r="H51" s="1" t="s">
        <v>8334</v>
      </c>
      <c r="I51" s="1" t="s">
        <v>9952</v>
      </c>
      <c r="J51" s="1"/>
      <c r="K51" s="1" t="s">
        <v>23204</v>
      </c>
      <c r="L51" s="1" t="s">
        <v>49</v>
      </c>
      <c r="M51" s="1" t="s">
        <v>11594</v>
      </c>
      <c r="N51" s="1" t="s">
        <v>13217</v>
      </c>
      <c r="O51" s="1" t="s">
        <v>49</v>
      </c>
      <c r="P51" s="1" t="s">
        <v>13219</v>
      </c>
      <c r="Q51" s="1" t="s">
        <v>13219</v>
      </c>
      <c r="R51" s="1" t="s">
        <v>14007</v>
      </c>
      <c r="S51" s="1" t="s">
        <v>49</v>
      </c>
      <c r="T51" s="1"/>
      <c r="U51" s="1"/>
      <c r="V51" s="1" t="s">
        <v>14021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6716</v>
      </c>
      <c r="H52" s="1" t="s">
        <v>8335</v>
      </c>
      <c r="I52" s="1" t="s">
        <v>9953</v>
      </c>
      <c r="J52" s="1"/>
      <c r="K52" s="1" t="s">
        <v>23204</v>
      </c>
      <c r="L52" s="1" t="s">
        <v>50</v>
      </c>
      <c r="M52" s="1" t="s">
        <v>11595</v>
      </c>
      <c r="N52" s="1" t="s">
        <v>13217</v>
      </c>
      <c r="O52" s="1" t="s">
        <v>50</v>
      </c>
      <c r="P52" s="1" t="s">
        <v>13219</v>
      </c>
      <c r="Q52" s="1" t="s">
        <v>13219</v>
      </c>
      <c r="R52" s="1" t="s">
        <v>14007</v>
      </c>
      <c r="S52" s="1" t="s">
        <v>50</v>
      </c>
      <c r="T52" s="1"/>
      <c r="U52" s="1"/>
      <c r="V52" s="1" t="s">
        <v>14021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20158</v>
      </c>
      <c r="F53" s="1" t="s">
        <v>20946</v>
      </c>
      <c r="G53" s="1" t="s">
        <v>21709</v>
      </c>
      <c r="H53" s="1" t="s">
        <v>22478</v>
      </c>
      <c r="I53" s="1" t="s">
        <v>9954</v>
      </c>
      <c r="J53" s="1"/>
      <c r="K53" s="1" t="s">
        <v>23204</v>
      </c>
      <c r="L53" s="1" t="s">
        <v>51</v>
      </c>
      <c r="M53" s="1" t="s">
        <v>11596</v>
      </c>
      <c r="N53" s="1" t="s">
        <v>13217</v>
      </c>
      <c r="O53" s="1" t="s">
        <v>51</v>
      </c>
      <c r="P53" s="1" t="s">
        <v>13219</v>
      </c>
      <c r="Q53" s="1" t="s">
        <v>13219</v>
      </c>
      <c r="R53" s="1" t="s">
        <v>14007</v>
      </c>
      <c r="S53" s="1" t="s">
        <v>51</v>
      </c>
      <c r="T53" s="1"/>
      <c r="U53" s="1"/>
      <c r="V53" s="1" t="s">
        <v>14021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20159</v>
      </c>
      <c r="F54" s="1" t="s">
        <v>20947</v>
      </c>
      <c r="G54" s="1" t="s">
        <v>21710</v>
      </c>
      <c r="H54" s="1" t="s">
        <v>22479</v>
      </c>
      <c r="I54" s="1" t="s">
        <v>9955</v>
      </c>
      <c r="J54" s="1"/>
      <c r="K54" s="1" t="s">
        <v>23204</v>
      </c>
      <c r="L54" s="1" t="s">
        <v>52</v>
      </c>
      <c r="M54" s="1" t="s">
        <v>11597</v>
      </c>
      <c r="N54" s="1" t="s">
        <v>13217</v>
      </c>
      <c r="O54" s="1" t="s">
        <v>52</v>
      </c>
      <c r="P54" s="1" t="s">
        <v>13219</v>
      </c>
      <c r="Q54" s="1" t="s">
        <v>13219</v>
      </c>
      <c r="R54" s="1" t="s">
        <v>14007</v>
      </c>
      <c r="S54" s="1" t="s">
        <v>52</v>
      </c>
      <c r="T54" s="1"/>
      <c r="U54" s="1"/>
      <c r="V54" s="1" t="s">
        <v>14021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20160</v>
      </c>
      <c r="F55" s="1" t="s">
        <v>20948</v>
      </c>
      <c r="G55" s="1" t="s">
        <v>21711</v>
      </c>
      <c r="H55" s="1" t="s">
        <v>22480</v>
      </c>
      <c r="I55" s="1" t="s">
        <v>9956</v>
      </c>
      <c r="J55" s="1"/>
      <c r="K55" s="1" t="s">
        <v>23204</v>
      </c>
      <c r="L55" s="1" t="s">
        <v>53</v>
      </c>
      <c r="M55" s="1" t="s">
        <v>11598</v>
      </c>
      <c r="N55" s="1" t="s">
        <v>13217</v>
      </c>
      <c r="O55" s="1" t="s">
        <v>53</v>
      </c>
      <c r="P55" s="1" t="s">
        <v>13219</v>
      </c>
      <c r="Q55" s="1" t="s">
        <v>13219</v>
      </c>
      <c r="R55" s="1" t="s">
        <v>14007</v>
      </c>
      <c r="S55" s="1" t="s">
        <v>53</v>
      </c>
      <c r="T55" s="1"/>
      <c r="U55" s="1"/>
      <c r="V55" s="1" t="s">
        <v>14021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20161</v>
      </c>
      <c r="F56" s="1" t="s">
        <v>20949</v>
      </c>
      <c r="G56" s="1" t="s">
        <v>21712</v>
      </c>
      <c r="H56" s="1" t="s">
        <v>22481</v>
      </c>
      <c r="I56" s="1" t="s">
        <v>9957</v>
      </c>
      <c r="J56" s="1"/>
      <c r="K56" s="1" t="s">
        <v>23204</v>
      </c>
      <c r="L56" s="1" t="s">
        <v>54</v>
      </c>
      <c r="M56" s="1" t="s">
        <v>11599</v>
      </c>
      <c r="N56" s="1" t="s">
        <v>13217</v>
      </c>
      <c r="O56" s="1" t="s">
        <v>54</v>
      </c>
      <c r="P56" s="1" t="s">
        <v>13219</v>
      </c>
      <c r="Q56" s="1" t="s">
        <v>13219</v>
      </c>
      <c r="R56" s="1" t="s">
        <v>14007</v>
      </c>
      <c r="S56" s="1" t="s">
        <v>54</v>
      </c>
      <c r="T56" s="1"/>
      <c r="U56" s="1"/>
      <c r="V56" s="1" t="s">
        <v>14021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6721</v>
      </c>
      <c r="H57" s="1" t="s">
        <v>8340</v>
      </c>
      <c r="I57" s="1" t="s">
        <v>9958</v>
      </c>
      <c r="J57" s="1"/>
      <c r="K57" s="1" t="s">
        <v>23204</v>
      </c>
      <c r="L57" s="1" t="s">
        <v>55</v>
      </c>
      <c r="M57" s="1" t="s">
        <v>11600</v>
      </c>
      <c r="N57" s="1" t="s">
        <v>13217</v>
      </c>
      <c r="O57" s="1" t="s">
        <v>55</v>
      </c>
      <c r="P57" s="1" t="s">
        <v>13219</v>
      </c>
      <c r="Q57" s="1" t="s">
        <v>13219</v>
      </c>
      <c r="R57" s="1" t="s">
        <v>14007</v>
      </c>
      <c r="S57" s="1" t="s">
        <v>55</v>
      </c>
      <c r="T57" s="1"/>
      <c r="U57" s="1"/>
      <c r="V57" s="1" t="s">
        <v>14021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14086</v>
      </c>
      <c r="F58" s="1" t="s">
        <v>15155</v>
      </c>
      <c r="G58" s="1" t="s">
        <v>16191</v>
      </c>
      <c r="H58" s="1" t="s">
        <v>17231</v>
      </c>
      <c r="I58" s="1" t="s">
        <v>9959</v>
      </c>
      <c r="J58" s="1"/>
      <c r="K58" s="1" t="s">
        <v>23204</v>
      </c>
      <c r="L58" s="1" t="s">
        <v>56</v>
      </c>
      <c r="M58" s="1" t="s">
        <v>11601</v>
      </c>
      <c r="N58" s="1" t="s">
        <v>13217</v>
      </c>
      <c r="O58" s="1" t="s">
        <v>56</v>
      </c>
      <c r="P58" s="1" t="s">
        <v>13219</v>
      </c>
      <c r="Q58" s="1" t="s">
        <v>13219</v>
      </c>
      <c r="R58" s="1" t="s">
        <v>14007</v>
      </c>
      <c r="S58" s="1" t="s">
        <v>56</v>
      </c>
      <c r="T58" s="1"/>
      <c r="U58" s="1"/>
      <c r="V58" s="1" t="s">
        <v>14021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20162</v>
      </c>
      <c r="F59" s="1" t="s">
        <v>20950</v>
      </c>
      <c r="G59" s="1" t="s">
        <v>21713</v>
      </c>
      <c r="H59" s="1" t="s">
        <v>22482</v>
      </c>
      <c r="I59" s="1" t="s">
        <v>9960</v>
      </c>
      <c r="J59" s="1"/>
      <c r="K59" s="1" t="s">
        <v>23204</v>
      </c>
      <c r="L59" s="1" t="s">
        <v>57</v>
      </c>
      <c r="M59" s="1" t="s">
        <v>11602</v>
      </c>
      <c r="N59" s="1" t="s">
        <v>13217</v>
      </c>
      <c r="O59" s="1" t="s">
        <v>57</v>
      </c>
      <c r="P59" s="1" t="s">
        <v>13219</v>
      </c>
      <c r="Q59" s="1" t="s">
        <v>13219</v>
      </c>
      <c r="R59" s="1" t="s">
        <v>14007</v>
      </c>
      <c r="S59" s="1" t="s">
        <v>57</v>
      </c>
      <c r="T59" s="1"/>
      <c r="U59" s="1"/>
      <c r="V59" s="1" t="s">
        <v>14021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14088</v>
      </c>
      <c r="F60" s="1" t="s">
        <v>15157</v>
      </c>
      <c r="G60" s="1" t="s">
        <v>14088</v>
      </c>
      <c r="H60" s="1" t="s">
        <v>17233</v>
      </c>
      <c r="I60" s="1" t="s">
        <v>9961</v>
      </c>
      <c r="J60" s="1"/>
      <c r="K60" s="1" t="s">
        <v>23204</v>
      </c>
      <c r="L60" s="1" t="s">
        <v>58</v>
      </c>
      <c r="M60" s="1" t="s">
        <v>11603</v>
      </c>
      <c r="N60" s="1" t="s">
        <v>13217</v>
      </c>
      <c r="O60" s="1" t="s">
        <v>58</v>
      </c>
      <c r="P60" s="1" t="s">
        <v>13219</v>
      </c>
      <c r="Q60" s="1" t="s">
        <v>13219</v>
      </c>
      <c r="R60" s="1" t="s">
        <v>14007</v>
      </c>
      <c r="S60" s="1" t="s">
        <v>58</v>
      </c>
      <c r="T60" s="1"/>
      <c r="U60" s="1"/>
      <c r="V60" s="1" t="s">
        <v>14021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20163</v>
      </c>
      <c r="F61" s="1" t="s">
        <v>20951</v>
      </c>
      <c r="G61" s="1" t="s">
        <v>21714</v>
      </c>
      <c r="H61" s="1" t="s">
        <v>22483</v>
      </c>
      <c r="I61" s="1" t="s">
        <v>9962</v>
      </c>
      <c r="J61" s="1"/>
      <c r="K61" s="1" t="s">
        <v>23204</v>
      </c>
      <c r="L61" s="1" t="s">
        <v>59</v>
      </c>
      <c r="M61" s="1" t="s">
        <v>11604</v>
      </c>
      <c r="N61" s="1" t="s">
        <v>13217</v>
      </c>
      <c r="O61" s="1" t="s">
        <v>59</v>
      </c>
      <c r="P61" s="1" t="s">
        <v>13219</v>
      </c>
      <c r="Q61" s="1" t="s">
        <v>13219</v>
      </c>
      <c r="R61" s="1" t="s">
        <v>14007</v>
      </c>
      <c r="S61" s="1" t="s">
        <v>59</v>
      </c>
      <c r="T61" s="1"/>
      <c r="U61" s="1"/>
      <c r="V61" s="1" t="s">
        <v>14021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20164</v>
      </c>
      <c r="F62" s="1" t="s">
        <v>20952</v>
      </c>
      <c r="G62" s="1" t="s">
        <v>21715</v>
      </c>
      <c r="H62" s="1" t="s">
        <v>22484</v>
      </c>
      <c r="I62" s="1" t="s">
        <v>9963</v>
      </c>
      <c r="J62" s="1"/>
      <c r="K62" s="1" t="s">
        <v>23204</v>
      </c>
      <c r="L62" s="1" t="s">
        <v>60</v>
      </c>
      <c r="M62" s="1" t="s">
        <v>11605</v>
      </c>
      <c r="N62" s="1" t="s">
        <v>13217</v>
      </c>
      <c r="O62" s="1" t="s">
        <v>60</v>
      </c>
      <c r="P62" s="1" t="s">
        <v>13219</v>
      </c>
      <c r="Q62" s="1" t="s">
        <v>13219</v>
      </c>
      <c r="R62" s="1" t="s">
        <v>14007</v>
      </c>
      <c r="S62" s="1" t="s">
        <v>60</v>
      </c>
      <c r="T62" s="1"/>
      <c r="U62" s="1"/>
      <c r="V62" s="1" t="s">
        <v>14021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20165</v>
      </c>
      <c r="F63" s="1" t="s">
        <v>20953</v>
      </c>
      <c r="G63" s="1" t="s">
        <v>21716</v>
      </c>
      <c r="H63" s="1" t="s">
        <v>22485</v>
      </c>
      <c r="I63" s="1" t="s">
        <v>9964</v>
      </c>
      <c r="J63" s="1"/>
      <c r="K63" s="1" t="s">
        <v>23204</v>
      </c>
      <c r="L63" s="1" t="s">
        <v>61</v>
      </c>
      <c r="M63" s="1" t="s">
        <v>11606</v>
      </c>
      <c r="N63" s="1" t="s">
        <v>13217</v>
      </c>
      <c r="O63" s="1" t="s">
        <v>61</v>
      </c>
      <c r="P63" s="1" t="s">
        <v>13219</v>
      </c>
      <c r="Q63" s="1" t="s">
        <v>13219</v>
      </c>
      <c r="R63" s="1" t="s">
        <v>14007</v>
      </c>
      <c r="S63" s="1" t="s">
        <v>61</v>
      </c>
      <c r="T63" s="1"/>
      <c r="U63" s="1"/>
      <c r="V63" s="1" t="s">
        <v>14021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20166</v>
      </c>
      <c r="F64" s="1" t="s">
        <v>20954</v>
      </c>
      <c r="G64" s="1" t="s">
        <v>21717</v>
      </c>
      <c r="H64" s="1" t="s">
        <v>22486</v>
      </c>
      <c r="I64" s="1" t="s">
        <v>9965</v>
      </c>
      <c r="J64" s="1"/>
      <c r="K64" s="1" t="s">
        <v>23204</v>
      </c>
      <c r="L64" s="1" t="s">
        <v>62</v>
      </c>
      <c r="M64" s="1" t="s">
        <v>11607</v>
      </c>
      <c r="N64" s="1" t="s">
        <v>13217</v>
      </c>
      <c r="O64" s="1" t="s">
        <v>62</v>
      </c>
      <c r="P64" s="1" t="s">
        <v>13219</v>
      </c>
      <c r="Q64" s="1" t="s">
        <v>13219</v>
      </c>
      <c r="R64" s="1" t="s">
        <v>14007</v>
      </c>
      <c r="S64" s="1" t="s">
        <v>62</v>
      </c>
      <c r="T64" s="1"/>
      <c r="U64" s="1"/>
      <c r="V64" s="1" t="s">
        <v>14021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14093</v>
      </c>
      <c r="F65" s="1" t="s">
        <v>15162</v>
      </c>
      <c r="G65" s="1" t="s">
        <v>16197</v>
      </c>
      <c r="H65" s="1" t="s">
        <v>17222</v>
      </c>
      <c r="I65" s="1" t="s">
        <v>9966</v>
      </c>
      <c r="J65" s="1"/>
      <c r="K65" s="1" t="s">
        <v>23204</v>
      </c>
      <c r="L65" s="1" t="s">
        <v>63</v>
      </c>
      <c r="M65" s="1" t="s">
        <v>11608</v>
      </c>
      <c r="N65" s="1" t="s">
        <v>13217</v>
      </c>
      <c r="O65" s="1" t="s">
        <v>63</v>
      </c>
      <c r="P65" s="1" t="s">
        <v>13219</v>
      </c>
      <c r="Q65" s="1" t="s">
        <v>13219</v>
      </c>
      <c r="R65" s="1" t="s">
        <v>14007</v>
      </c>
      <c r="S65" s="1" t="s">
        <v>63</v>
      </c>
      <c r="T65" s="1"/>
      <c r="U65" s="1"/>
      <c r="V65" s="1" t="s">
        <v>14021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20167</v>
      </c>
      <c r="F66" s="1" t="s">
        <v>20955</v>
      </c>
      <c r="G66" s="1" t="s">
        <v>21718</v>
      </c>
      <c r="H66" s="1" t="s">
        <v>22487</v>
      </c>
      <c r="I66" s="1" t="s">
        <v>9967</v>
      </c>
      <c r="J66" s="1"/>
      <c r="K66" s="1" t="s">
        <v>23204</v>
      </c>
      <c r="L66" s="1" t="s">
        <v>64</v>
      </c>
      <c r="M66" s="1" t="s">
        <v>11609</v>
      </c>
      <c r="N66" s="1" t="s">
        <v>13217</v>
      </c>
      <c r="O66" s="1" t="s">
        <v>64</v>
      </c>
      <c r="P66" s="1" t="s">
        <v>13219</v>
      </c>
      <c r="Q66" s="1" t="s">
        <v>13219</v>
      </c>
      <c r="R66" s="1" t="s">
        <v>14007</v>
      </c>
      <c r="S66" s="1" t="s">
        <v>64</v>
      </c>
      <c r="T66" s="1"/>
      <c r="U66" s="1"/>
      <c r="V66" s="1" t="s">
        <v>14021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14094</v>
      </c>
      <c r="F67" s="1" t="s">
        <v>15163</v>
      </c>
      <c r="G67" s="1" t="s">
        <v>16198</v>
      </c>
      <c r="H67" s="1" t="s">
        <v>17238</v>
      </c>
      <c r="I67" s="1" t="s">
        <v>9968</v>
      </c>
      <c r="J67" s="1"/>
      <c r="K67" s="1" t="s">
        <v>23204</v>
      </c>
      <c r="L67" s="1" t="s">
        <v>65</v>
      </c>
      <c r="M67" s="1" t="s">
        <v>11610</v>
      </c>
      <c r="N67" s="1" t="s">
        <v>13217</v>
      </c>
      <c r="O67" s="1" t="s">
        <v>65</v>
      </c>
      <c r="P67" s="1" t="s">
        <v>13219</v>
      </c>
      <c r="Q67" s="1" t="s">
        <v>13219</v>
      </c>
      <c r="R67" s="1" t="s">
        <v>14007</v>
      </c>
      <c r="S67" s="1" t="s">
        <v>65</v>
      </c>
      <c r="T67" s="1"/>
      <c r="U67" s="1"/>
      <c r="V67" s="1" t="s">
        <v>14021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20168</v>
      </c>
      <c r="F68" s="1" t="s">
        <v>20956</v>
      </c>
      <c r="G68" s="1" t="s">
        <v>21719</v>
      </c>
      <c r="H68" s="1" t="s">
        <v>22488</v>
      </c>
      <c r="I68" s="1" t="s">
        <v>9969</v>
      </c>
      <c r="J68" s="1"/>
      <c r="K68" s="1" t="s">
        <v>23204</v>
      </c>
      <c r="L68" s="1" t="s">
        <v>66</v>
      </c>
      <c r="M68" s="1" t="s">
        <v>11611</v>
      </c>
      <c r="N68" s="1" t="s">
        <v>13217</v>
      </c>
      <c r="O68" s="1" t="s">
        <v>66</v>
      </c>
      <c r="P68" s="1" t="s">
        <v>13219</v>
      </c>
      <c r="Q68" s="1" t="s">
        <v>13219</v>
      </c>
      <c r="R68" s="1" t="s">
        <v>14007</v>
      </c>
      <c r="S68" s="1" t="s">
        <v>66</v>
      </c>
      <c r="T68" s="1"/>
      <c r="U68" s="1"/>
      <c r="V68" s="1" t="s">
        <v>14021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20169</v>
      </c>
      <c r="F69" s="1" t="s">
        <v>20957</v>
      </c>
      <c r="G69" s="1" t="s">
        <v>21720</v>
      </c>
      <c r="H69" s="1" t="s">
        <v>22489</v>
      </c>
      <c r="I69" s="1" t="s">
        <v>9970</v>
      </c>
      <c r="J69" s="1"/>
      <c r="K69" s="1" t="s">
        <v>23204</v>
      </c>
      <c r="L69" s="1" t="s">
        <v>67</v>
      </c>
      <c r="M69" s="1" t="s">
        <v>11612</v>
      </c>
      <c r="N69" s="1" t="s">
        <v>13217</v>
      </c>
      <c r="O69" s="1" t="s">
        <v>67</v>
      </c>
      <c r="P69" s="1" t="s">
        <v>13219</v>
      </c>
      <c r="Q69" s="1" t="s">
        <v>13219</v>
      </c>
      <c r="R69" s="1" t="s">
        <v>14007</v>
      </c>
      <c r="S69" s="1" t="s">
        <v>67</v>
      </c>
      <c r="T69" s="1"/>
      <c r="U69" s="1"/>
      <c r="V69" s="1" t="s">
        <v>14021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20170</v>
      </c>
      <c r="F70" s="1" t="s">
        <v>20958</v>
      </c>
      <c r="G70" s="1" t="s">
        <v>21721</v>
      </c>
      <c r="H70" s="1" t="s">
        <v>22490</v>
      </c>
      <c r="I70" s="1" t="s">
        <v>9971</v>
      </c>
      <c r="J70" s="1"/>
      <c r="K70" s="1" t="s">
        <v>23204</v>
      </c>
      <c r="L70" s="1" t="s">
        <v>68</v>
      </c>
      <c r="M70" s="1" t="s">
        <v>11613</v>
      </c>
      <c r="N70" s="1" t="s">
        <v>13217</v>
      </c>
      <c r="O70" s="1" t="s">
        <v>68</v>
      </c>
      <c r="P70" s="1" t="s">
        <v>13219</v>
      </c>
      <c r="Q70" s="1" t="s">
        <v>13219</v>
      </c>
      <c r="R70" s="1" t="s">
        <v>14007</v>
      </c>
      <c r="S70" s="1" t="s">
        <v>68</v>
      </c>
      <c r="T70" s="1"/>
      <c r="U70" s="1"/>
      <c r="V70" s="1" t="s">
        <v>14021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14098</v>
      </c>
      <c r="F71" s="1" t="s">
        <v>15167</v>
      </c>
      <c r="G71" s="1" t="s">
        <v>16202</v>
      </c>
      <c r="H71" s="1" t="s">
        <v>17242</v>
      </c>
      <c r="I71" s="1" t="s">
        <v>9972</v>
      </c>
      <c r="J71" s="1"/>
      <c r="K71" s="1" t="s">
        <v>23204</v>
      </c>
      <c r="L71" s="1" t="s">
        <v>69</v>
      </c>
      <c r="M71" s="1" t="s">
        <v>11614</v>
      </c>
      <c r="N71" s="1" t="s">
        <v>13217</v>
      </c>
      <c r="O71" s="1" t="s">
        <v>69</v>
      </c>
      <c r="P71" s="1" t="s">
        <v>13219</v>
      </c>
      <c r="Q71" s="1" t="s">
        <v>13219</v>
      </c>
      <c r="R71" s="1" t="s">
        <v>14007</v>
      </c>
      <c r="S71" s="1" t="s">
        <v>69</v>
      </c>
      <c r="T71" s="1"/>
      <c r="U71" s="1"/>
      <c r="V71" s="1" t="s">
        <v>14021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14099</v>
      </c>
      <c r="F72" s="1" t="s">
        <v>15168</v>
      </c>
      <c r="G72" s="1" t="s">
        <v>16203</v>
      </c>
      <c r="H72" s="1" t="s">
        <v>17243</v>
      </c>
      <c r="I72" s="1" t="s">
        <v>9973</v>
      </c>
      <c r="J72" s="1"/>
      <c r="K72" s="1" t="s">
        <v>23204</v>
      </c>
      <c r="L72" s="1" t="s">
        <v>70</v>
      </c>
      <c r="M72" s="1" t="s">
        <v>11615</v>
      </c>
      <c r="N72" s="1" t="s">
        <v>13217</v>
      </c>
      <c r="O72" s="1" t="s">
        <v>70</v>
      </c>
      <c r="P72" s="1" t="s">
        <v>13219</v>
      </c>
      <c r="Q72" s="1" t="s">
        <v>13219</v>
      </c>
      <c r="R72" s="1" t="s">
        <v>14007</v>
      </c>
      <c r="S72" s="1" t="s">
        <v>70</v>
      </c>
      <c r="T72" s="1"/>
      <c r="U72" s="1"/>
      <c r="V72" s="1" t="s">
        <v>14021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20171</v>
      </c>
      <c r="F73" s="1" t="s">
        <v>20959</v>
      </c>
      <c r="G73" s="1" t="s">
        <v>21722</v>
      </c>
      <c r="H73" s="1" t="s">
        <v>22491</v>
      </c>
      <c r="I73" s="1" t="s">
        <v>9974</v>
      </c>
      <c r="J73" s="1"/>
      <c r="K73" s="1" t="s">
        <v>23204</v>
      </c>
      <c r="L73" s="1" t="s">
        <v>71</v>
      </c>
      <c r="M73" s="1" t="s">
        <v>11616</v>
      </c>
      <c r="N73" s="1" t="s">
        <v>13217</v>
      </c>
      <c r="O73" s="1" t="s">
        <v>71</v>
      </c>
      <c r="P73" s="1" t="s">
        <v>13219</v>
      </c>
      <c r="Q73" s="1" t="s">
        <v>13219</v>
      </c>
      <c r="R73" s="1" t="s">
        <v>14007</v>
      </c>
      <c r="S73" s="1" t="s">
        <v>71</v>
      </c>
      <c r="T73" s="1"/>
      <c r="U73" s="1"/>
      <c r="V73" s="1" t="s">
        <v>14021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20172</v>
      </c>
      <c r="F74" s="1" t="s">
        <v>20960</v>
      </c>
      <c r="G74" s="1" t="s">
        <v>21723</v>
      </c>
      <c r="H74" s="1" t="s">
        <v>22492</v>
      </c>
      <c r="I74" s="1" t="s">
        <v>9975</v>
      </c>
      <c r="J74" s="1"/>
      <c r="K74" s="1" t="s">
        <v>23204</v>
      </c>
      <c r="L74" s="1" t="s">
        <v>72</v>
      </c>
      <c r="M74" s="1" t="s">
        <v>11617</v>
      </c>
      <c r="N74" s="1" t="s">
        <v>13217</v>
      </c>
      <c r="O74" s="1" t="s">
        <v>72</v>
      </c>
      <c r="P74" s="1" t="s">
        <v>13219</v>
      </c>
      <c r="Q74" s="1" t="s">
        <v>13219</v>
      </c>
      <c r="R74" s="1" t="s">
        <v>14007</v>
      </c>
      <c r="S74" s="1" t="s">
        <v>72</v>
      </c>
      <c r="T74" s="1"/>
      <c r="U74" s="1"/>
      <c r="V74" s="1" t="s">
        <v>14021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20173</v>
      </c>
      <c r="F75" s="1" t="s">
        <v>20961</v>
      </c>
      <c r="G75" s="1" t="s">
        <v>21724</v>
      </c>
      <c r="H75" s="1" t="s">
        <v>22493</v>
      </c>
      <c r="I75" s="1" t="s">
        <v>9976</v>
      </c>
      <c r="J75" s="1"/>
      <c r="K75" s="1" t="s">
        <v>23204</v>
      </c>
      <c r="L75" s="1" t="s">
        <v>73</v>
      </c>
      <c r="M75" s="1" t="s">
        <v>11618</v>
      </c>
      <c r="N75" s="1" t="s">
        <v>13217</v>
      </c>
      <c r="O75" s="1" t="s">
        <v>73</v>
      </c>
      <c r="P75" s="1" t="s">
        <v>13219</v>
      </c>
      <c r="Q75" s="1" t="s">
        <v>13219</v>
      </c>
      <c r="R75" s="1" t="s">
        <v>14007</v>
      </c>
      <c r="S75" s="1" t="s">
        <v>73</v>
      </c>
      <c r="T75" s="1"/>
      <c r="U75" s="1"/>
      <c r="V75" s="1" t="s">
        <v>14021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20174</v>
      </c>
      <c r="F76" s="1" t="s">
        <v>20962</v>
      </c>
      <c r="G76" s="1" t="s">
        <v>21725</v>
      </c>
      <c r="H76" s="1" t="s">
        <v>22494</v>
      </c>
      <c r="I76" s="1" t="s">
        <v>9977</v>
      </c>
      <c r="J76" s="1"/>
      <c r="K76" s="1" t="s">
        <v>23204</v>
      </c>
      <c r="L76" s="1" t="s">
        <v>74</v>
      </c>
      <c r="M76" s="1" t="s">
        <v>11619</v>
      </c>
      <c r="N76" s="1" t="s">
        <v>13217</v>
      </c>
      <c r="O76" s="1" t="s">
        <v>74</v>
      </c>
      <c r="P76" s="1" t="s">
        <v>13219</v>
      </c>
      <c r="Q76" s="1" t="s">
        <v>13219</v>
      </c>
      <c r="R76" s="1" t="s">
        <v>14007</v>
      </c>
      <c r="S76" s="1" t="s">
        <v>74</v>
      </c>
      <c r="T76" s="1"/>
      <c r="U76" s="1"/>
      <c r="V76" s="1" t="s">
        <v>14021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20175</v>
      </c>
      <c r="F77" s="1" t="s">
        <v>20963</v>
      </c>
      <c r="G77" s="1" t="s">
        <v>21726</v>
      </c>
      <c r="H77" s="1" t="s">
        <v>22495</v>
      </c>
      <c r="I77" s="1" t="s">
        <v>9978</v>
      </c>
      <c r="J77" s="1"/>
      <c r="K77" s="1" t="s">
        <v>23204</v>
      </c>
      <c r="L77" s="1" t="s">
        <v>75</v>
      </c>
      <c r="M77" s="1" t="s">
        <v>11620</v>
      </c>
      <c r="N77" s="1" t="s">
        <v>13217</v>
      </c>
      <c r="O77" s="1" t="s">
        <v>75</v>
      </c>
      <c r="P77" s="1" t="s">
        <v>13219</v>
      </c>
      <c r="Q77" s="1" t="s">
        <v>13219</v>
      </c>
      <c r="R77" s="1" t="s">
        <v>14007</v>
      </c>
      <c r="S77" s="1" t="s">
        <v>75</v>
      </c>
      <c r="T77" s="1"/>
      <c r="U77" s="1"/>
      <c r="V77" s="1" t="s">
        <v>14021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6741</v>
      </c>
      <c r="H78" s="1" t="s">
        <v>8360</v>
      </c>
      <c r="I78" s="1" t="s">
        <v>9979</v>
      </c>
      <c r="J78" s="1"/>
      <c r="K78" s="1" t="s">
        <v>23204</v>
      </c>
      <c r="L78" s="1" t="s">
        <v>76</v>
      </c>
      <c r="M78" s="1" t="s">
        <v>11621</v>
      </c>
      <c r="N78" s="1" t="s">
        <v>13217</v>
      </c>
      <c r="O78" s="1" t="s">
        <v>76</v>
      </c>
      <c r="P78" s="1" t="s">
        <v>13219</v>
      </c>
      <c r="Q78" s="1" t="s">
        <v>13219</v>
      </c>
      <c r="R78" s="1" t="s">
        <v>14007</v>
      </c>
      <c r="S78" s="1" t="s">
        <v>76</v>
      </c>
      <c r="T78" s="1"/>
      <c r="U78" s="1"/>
      <c r="V78" s="1" t="s">
        <v>14021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20176</v>
      </c>
      <c r="F79" s="1" t="s">
        <v>20964</v>
      </c>
      <c r="G79" s="1" t="s">
        <v>21727</v>
      </c>
      <c r="H79" s="1" t="s">
        <v>22496</v>
      </c>
      <c r="I79" s="1" t="s">
        <v>9980</v>
      </c>
      <c r="J79" s="1"/>
      <c r="K79" s="1" t="s">
        <v>23204</v>
      </c>
      <c r="L79" s="1" t="s">
        <v>77</v>
      </c>
      <c r="M79" s="1" t="s">
        <v>11622</v>
      </c>
      <c r="N79" s="1" t="s">
        <v>13217</v>
      </c>
      <c r="O79" s="1" t="s">
        <v>77</v>
      </c>
      <c r="P79" s="1" t="s">
        <v>13219</v>
      </c>
      <c r="Q79" s="1" t="s">
        <v>13219</v>
      </c>
      <c r="R79" s="1" t="s">
        <v>14007</v>
      </c>
      <c r="S79" s="1" t="s">
        <v>77</v>
      </c>
      <c r="T79" s="1"/>
      <c r="U79" s="1"/>
      <c r="V79" s="1" t="s">
        <v>14021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20177</v>
      </c>
      <c r="F80" s="1" t="s">
        <v>20965</v>
      </c>
      <c r="G80" s="1" t="s">
        <v>21728</v>
      </c>
      <c r="H80" s="1" t="s">
        <v>22497</v>
      </c>
      <c r="I80" s="1" t="s">
        <v>9981</v>
      </c>
      <c r="J80" s="1"/>
      <c r="K80" s="1" t="s">
        <v>23204</v>
      </c>
      <c r="L80" s="1" t="s">
        <v>78</v>
      </c>
      <c r="M80" s="1" t="s">
        <v>11623</v>
      </c>
      <c r="N80" s="1" t="s">
        <v>13217</v>
      </c>
      <c r="O80" s="1" t="s">
        <v>78</v>
      </c>
      <c r="P80" s="1" t="s">
        <v>13219</v>
      </c>
      <c r="Q80" s="1" t="s">
        <v>13219</v>
      </c>
      <c r="R80" s="1" t="s">
        <v>14007</v>
      </c>
      <c r="S80" s="1" t="s">
        <v>78</v>
      </c>
      <c r="T80" s="1"/>
      <c r="U80" s="1"/>
      <c r="V80" s="1" t="s">
        <v>14021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20178</v>
      </c>
      <c r="F81" s="1" t="s">
        <v>20966</v>
      </c>
      <c r="G81" s="1" t="s">
        <v>21729</v>
      </c>
      <c r="H81" s="1" t="s">
        <v>22498</v>
      </c>
      <c r="I81" s="1" t="s">
        <v>9982</v>
      </c>
      <c r="J81" s="1"/>
      <c r="K81" s="1" t="s">
        <v>23204</v>
      </c>
      <c r="L81" s="1" t="s">
        <v>79</v>
      </c>
      <c r="M81" s="1" t="s">
        <v>11624</v>
      </c>
      <c r="N81" s="1" t="s">
        <v>13217</v>
      </c>
      <c r="O81" s="1" t="s">
        <v>79</v>
      </c>
      <c r="P81" s="1" t="s">
        <v>13219</v>
      </c>
      <c r="Q81" s="1" t="s">
        <v>13219</v>
      </c>
      <c r="R81" s="1" t="s">
        <v>14007</v>
      </c>
      <c r="S81" s="1" t="s">
        <v>79</v>
      </c>
      <c r="T81" s="1"/>
      <c r="U81" s="1"/>
      <c r="V81" s="1" t="s">
        <v>14021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20179</v>
      </c>
      <c r="F82" s="1" t="s">
        <v>20967</v>
      </c>
      <c r="G82" s="1" t="s">
        <v>21730</v>
      </c>
      <c r="H82" s="1" t="s">
        <v>22499</v>
      </c>
      <c r="I82" s="1" t="s">
        <v>9983</v>
      </c>
      <c r="J82" s="1"/>
      <c r="K82" s="1" t="s">
        <v>23204</v>
      </c>
      <c r="L82" s="1" t="s">
        <v>80</v>
      </c>
      <c r="M82" s="1" t="s">
        <v>11625</v>
      </c>
      <c r="N82" s="1" t="s">
        <v>13217</v>
      </c>
      <c r="O82" s="1" t="s">
        <v>80</v>
      </c>
      <c r="P82" s="1" t="s">
        <v>13219</v>
      </c>
      <c r="Q82" s="1" t="s">
        <v>13219</v>
      </c>
      <c r="R82" s="1" t="s">
        <v>14007</v>
      </c>
      <c r="S82" s="1" t="s">
        <v>80</v>
      </c>
      <c r="T82" s="1"/>
      <c r="U82" s="1"/>
      <c r="V82" s="1" t="s">
        <v>14021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6746</v>
      </c>
      <c r="H83" s="1" t="s">
        <v>8365</v>
      </c>
      <c r="I83" s="1" t="s">
        <v>9984</v>
      </c>
      <c r="J83" s="1"/>
      <c r="K83" s="1" t="s">
        <v>23204</v>
      </c>
      <c r="L83" s="1" t="s">
        <v>81</v>
      </c>
      <c r="M83" s="1" t="s">
        <v>11626</v>
      </c>
      <c r="N83" s="1" t="s">
        <v>13217</v>
      </c>
      <c r="O83" s="1" t="s">
        <v>81</v>
      </c>
      <c r="P83" s="1" t="s">
        <v>13219</v>
      </c>
      <c r="Q83" s="1" t="s">
        <v>13219</v>
      </c>
      <c r="R83" s="1" t="s">
        <v>14007</v>
      </c>
      <c r="S83" s="1" t="s">
        <v>81</v>
      </c>
      <c r="T83" s="1"/>
      <c r="U83" s="1"/>
      <c r="V83" s="1" t="s">
        <v>14021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20180</v>
      </c>
      <c r="F84" s="1" t="s">
        <v>20968</v>
      </c>
      <c r="G84" s="1" t="s">
        <v>21731</v>
      </c>
      <c r="H84" s="1" t="s">
        <v>22500</v>
      </c>
      <c r="I84" s="1" t="s">
        <v>9985</v>
      </c>
      <c r="J84" s="1"/>
      <c r="K84" s="1" t="s">
        <v>23204</v>
      </c>
      <c r="L84" s="1" t="s">
        <v>82</v>
      </c>
      <c r="M84" s="1" t="s">
        <v>11627</v>
      </c>
      <c r="N84" s="1" t="s">
        <v>13217</v>
      </c>
      <c r="O84" s="1" t="s">
        <v>82</v>
      </c>
      <c r="P84" s="1" t="s">
        <v>13219</v>
      </c>
      <c r="Q84" s="1" t="s">
        <v>13219</v>
      </c>
      <c r="R84" s="1" t="s">
        <v>14007</v>
      </c>
      <c r="S84" s="1" t="s">
        <v>82</v>
      </c>
      <c r="T84" s="1"/>
      <c r="U84" s="1"/>
      <c r="V84" s="1" t="s">
        <v>14021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20181</v>
      </c>
      <c r="F85" s="1" t="s">
        <v>20969</v>
      </c>
      <c r="G85" s="1" t="s">
        <v>21732</v>
      </c>
      <c r="H85" s="1" t="s">
        <v>22501</v>
      </c>
      <c r="I85" s="1" t="s">
        <v>9986</v>
      </c>
      <c r="J85" s="1"/>
      <c r="K85" s="1" t="s">
        <v>23204</v>
      </c>
      <c r="L85" s="1" t="s">
        <v>83</v>
      </c>
      <c r="M85" s="1" t="s">
        <v>11628</v>
      </c>
      <c r="N85" s="1" t="s">
        <v>13217</v>
      </c>
      <c r="O85" s="1" t="s">
        <v>83</v>
      </c>
      <c r="P85" s="1" t="s">
        <v>13219</v>
      </c>
      <c r="Q85" s="1" t="s">
        <v>13219</v>
      </c>
      <c r="R85" s="1" t="s">
        <v>14007</v>
      </c>
      <c r="S85" s="1" t="s">
        <v>83</v>
      </c>
      <c r="T85" s="1"/>
      <c r="U85" s="1"/>
      <c r="V85" s="1" t="s">
        <v>14021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14105</v>
      </c>
      <c r="F86" s="1" t="s">
        <v>15174</v>
      </c>
      <c r="G86" s="1" t="s">
        <v>16209</v>
      </c>
      <c r="H86" s="1" t="s">
        <v>17249</v>
      </c>
      <c r="I86" s="1" t="s">
        <v>9987</v>
      </c>
      <c r="J86" s="1"/>
      <c r="K86" s="1" t="s">
        <v>23204</v>
      </c>
      <c r="L86" s="1" t="s">
        <v>84</v>
      </c>
      <c r="M86" s="1" t="s">
        <v>11629</v>
      </c>
      <c r="N86" s="1" t="s">
        <v>13217</v>
      </c>
      <c r="O86" s="1" t="s">
        <v>84</v>
      </c>
      <c r="P86" s="1" t="s">
        <v>13219</v>
      </c>
      <c r="Q86" s="1" t="s">
        <v>13219</v>
      </c>
      <c r="R86" s="1" t="s">
        <v>14007</v>
      </c>
      <c r="S86" s="1" t="s">
        <v>84</v>
      </c>
      <c r="T86" s="1"/>
      <c r="U86" s="1"/>
      <c r="V86" s="1" t="s">
        <v>14021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6750</v>
      </c>
      <c r="H87" s="1" t="s">
        <v>8369</v>
      </c>
      <c r="I87" s="1" t="s">
        <v>9988</v>
      </c>
      <c r="J87" s="1"/>
      <c r="K87" s="1" t="s">
        <v>23204</v>
      </c>
      <c r="L87" s="1" t="s">
        <v>85</v>
      </c>
      <c r="M87" s="1" t="s">
        <v>11630</v>
      </c>
      <c r="N87" s="1" t="s">
        <v>13217</v>
      </c>
      <c r="O87" s="1" t="s">
        <v>85</v>
      </c>
      <c r="P87" s="1" t="s">
        <v>13219</v>
      </c>
      <c r="Q87" s="1" t="s">
        <v>13219</v>
      </c>
      <c r="R87" s="1" t="s">
        <v>14007</v>
      </c>
      <c r="S87" s="1" t="s">
        <v>85</v>
      </c>
      <c r="T87" s="1"/>
      <c r="U87" s="1"/>
      <c r="V87" s="1" t="s">
        <v>14021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6751</v>
      </c>
      <c r="H88" s="1" t="s">
        <v>8370</v>
      </c>
      <c r="I88" s="1" t="s">
        <v>9989</v>
      </c>
      <c r="J88" s="1"/>
      <c r="K88" s="1" t="s">
        <v>23204</v>
      </c>
      <c r="L88" s="1" t="s">
        <v>86</v>
      </c>
      <c r="M88" s="1" t="s">
        <v>11631</v>
      </c>
      <c r="N88" s="1" t="s">
        <v>13217</v>
      </c>
      <c r="O88" s="1" t="s">
        <v>86</v>
      </c>
      <c r="P88" s="1" t="s">
        <v>13219</v>
      </c>
      <c r="Q88" s="1" t="s">
        <v>13219</v>
      </c>
      <c r="R88" s="1" t="s">
        <v>14007</v>
      </c>
      <c r="S88" s="1" t="s">
        <v>86</v>
      </c>
      <c r="T88" s="1"/>
      <c r="U88" s="1"/>
      <c r="V88" s="1" t="s">
        <v>14021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6752</v>
      </c>
      <c r="H89" s="1" t="s">
        <v>8371</v>
      </c>
      <c r="I89" s="1" t="s">
        <v>9990</v>
      </c>
      <c r="J89" s="1"/>
      <c r="K89" s="1" t="s">
        <v>23204</v>
      </c>
      <c r="L89" s="1" t="s">
        <v>87</v>
      </c>
      <c r="M89" s="1" t="s">
        <v>11632</v>
      </c>
      <c r="N89" s="1" t="s">
        <v>13217</v>
      </c>
      <c r="O89" s="1" t="s">
        <v>87</v>
      </c>
      <c r="P89" s="1" t="s">
        <v>13219</v>
      </c>
      <c r="Q89" s="1" t="s">
        <v>13219</v>
      </c>
      <c r="R89" s="1" t="s">
        <v>14007</v>
      </c>
      <c r="S89" s="1" t="s">
        <v>87</v>
      </c>
      <c r="T89" s="1"/>
      <c r="U89" s="1"/>
      <c r="V89" s="1" t="s">
        <v>14021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20182</v>
      </c>
      <c r="F90" s="1" t="s">
        <v>20970</v>
      </c>
      <c r="G90" s="1" t="s">
        <v>21733</v>
      </c>
      <c r="H90" s="1" t="s">
        <v>22502</v>
      </c>
      <c r="I90" s="1" t="s">
        <v>9991</v>
      </c>
      <c r="J90" s="1"/>
      <c r="K90" s="1" t="s">
        <v>23204</v>
      </c>
      <c r="L90" s="1" t="s">
        <v>88</v>
      </c>
      <c r="M90" s="1" t="s">
        <v>11633</v>
      </c>
      <c r="N90" s="1" t="s">
        <v>13217</v>
      </c>
      <c r="O90" s="1" t="s">
        <v>88</v>
      </c>
      <c r="P90" s="1" t="s">
        <v>13219</v>
      </c>
      <c r="Q90" s="1" t="s">
        <v>13219</v>
      </c>
      <c r="R90" s="1" t="s">
        <v>14007</v>
      </c>
      <c r="S90" s="1" t="s">
        <v>88</v>
      </c>
      <c r="T90" s="1"/>
      <c r="U90" s="1"/>
      <c r="V90" s="1" t="s">
        <v>14021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20183</v>
      </c>
      <c r="F91" s="1" t="s">
        <v>20971</v>
      </c>
      <c r="G91" s="1" t="s">
        <v>21734</v>
      </c>
      <c r="H91" s="1" t="s">
        <v>22503</v>
      </c>
      <c r="I91" s="1" t="s">
        <v>9992</v>
      </c>
      <c r="J91" s="1"/>
      <c r="K91" s="1" t="s">
        <v>23204</v>
      </c>
      <c r="L91" s="1" t="s">
        <v>89</v>
      </c>
      <c r="M91" s="1" t="s">
        <v>11634</v>
      </c>
      <c r="N91" s="1" t="s">
        <v>13217</v>
      </c>
      <c r="O91" s="1" t="s">
        <v>89</v>
      </c>
      <c r="P91" s="1" t="s">
        <v>13219</v>
      </c>
      <c r="Q91" s="1" t="s">
        <v>13219</v>
      </c>
      <c r="R91" s="1" t="s">
        <v>14007</v>
      </c>
      <c r="S91" s="1" t="s">
        <v>89</v>
      </c>
      <c r="T91" s="1"/>
      <c r="U91" s="1"/>
      <c r="V91" s="1" t="s">
        <v>14021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20184</v>
      </c>
      <c r="F92" s="1" t="s">
        <v>20972</v>
      </c>
      <c r="G92" s="1" t="s">
        <v>21735</v>
      </c>
      <c r="H92" s="1" t="s">
        <v>22504</v>
      </c>
      <c r="I92" s="1" t="s">
        <v>9993</v>
      </c>
      <c r="J92" s="1"/>
      <c r="K92" s="1" t="s">
        <v>23204</v>
      </c>
      <c r="L92" s="1" t="s">
        <v>90</v>
      </c>
      <c r="M92" s="1" t="s">
        <v>11635</v>
      </c>
      <c r="N92" s="1" t="s">
        <v>13217</v>
      </c>
      <c r="O92" s="1" t="s">
        <v>90</v>
      </c>
      <c r="P92" s="1" t="s">
        <v>13219</v>
      </c>
      <c r="Q92" s="1" t="s">
        <v>13219</v>
      </c>
      <c r="R92" s="1" t="s">
        <v>14007</v>
      </c>
      <c r="S92" s="1" t="s">
        <v>90</v>
      </c>
      <c r="T92" s="1"/>
      <c r="U92" s="1"/>
      <c r="V92" s="1" t="s">
        <v>14021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20185</v>
      </c>
      <c r="F93" s="1" t="s">
        <v>20973</v>
      </c>
      <c r="G93" s="1" t="s">
        <v>21736</v>
      </c>
      <c r="H93" s="1" t="s">
        <v>22505</v>
      </c>
      <c r="I93" s="1" t="s">
        <v>9994</v>
      </c>
      <c r="J93" s="1"/>
      <c r="K93" s="1" t="s">
        <v>23204</v>
      </c>
      <c r="L93" s="1" t="s">
        <v>91</v>
      </c>
      <c r="M93" s="1" t="s">
        <v>11636</v>
      </c>
      <c r="N93" s="1" t="s">
        <v>13217</v>
      </c>
      <c r="O93" s="1" t="s">
        <v>91</v>
      </c>
      <c r="P93" s="1" t="s">
        <v>13219</v>
      </c>
      <c r="Q93" s="1" t="s">
        <v>13219</v>
      </c>
      <c r="R93" s="1" t="s">
        <v>14007</v>
      </c>
      <c r="S93" s="1" t="s">
        <v>91</v>
      </c>
      <c r="T93" s="1"/>
      <c r="U93" s="1"/>
      <c r="V93" s="1" t="s">
        <v>14021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20186</v>
      </c>
      <c r="F94" s="1" t="s">
        <v>20974</v>
      </c>
      <c r="G94" s="1" t="s">
        <v>21737</v>
      </c>
      <c r="H94" s="1" t="s">
        <v>22506</v>
      </c>
      <c r="I94" s="1" t="s">
        <v>9995</v>
      </c>
      <c r="J94" s="1"/>
      <c r="K94" s="1" t="s">
        <v>23204</v>
      </c>
      <c r="L94" s="1" t="s">
        <v>92</v>
      </c>
      <c r="M94" s="1" t="s">
        <v>11637</v>
      </c>
      <c r="N94" s="1" t="s">
        <v>13217</v>
      </c>
      <c r="O94" s="1" t="s">
        <v>92</v>
      </c>
      <c r="P94" s="1" t="s">
        <v>13219</v>
      </c>
      <c r="Q94" s="1" t="s">
        <v>13219</v>
      </c>
      <c r="R94" s="1" t="s">
        <v>14007</v>
      </c>
      <c r="S94" s="1" t="s">
        <v>92</v>
      </c>
      <c r="T94" s="1"/>
      <c r="U94" s="1"/>
      <c r="V94" s="1" t="s">
        <v>14021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6758</v>
      </c>
      <c r="H95" s="1" t="s">
        <v>8377</v>
      </c>
      <c r="I95" s="1" t="s">
        <v>9996</v>
      </c>
      <c r="J95" s="1"/>
      <c r="K95" s="1" t="s">
        <v>23204</v>
      </c>
      <c r="L95" s="1" t="s">
        <v>93</v>
      </c>
      <c r="M95" s="1" t="s">
        <v>11638</v>
      </c>
      <c r="N95" s="1" t="s">
        <v>13217</v>
      </c>
      <c r="O95" s="1" t="s">
        <v>93</v>
      </c>
      <c r="P95" s="1" t="s">
        <v>13219</v>
      </c>
      <c r="Q95" s="1" t="s">
        <v>13219</v>
      </c>
      <c r="R95" s="1" t="s">
        <v>14007</v>
      </c>
      <c r="S95" s="1" t="s">
        <v>93</v>
      </c>
      <c r="T95" s="1"/>
      <c r="U95" s="1"/>
      <c r="V95" s="1" t="s">
        <v>14021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20187</v>
      </c>
      <c r="F96" s="1" t="s">
        <v>20975</v>
      </c>
      <c r="G96" s="1" t="s">
        <v>21738</v>
      </c>
      <c r="H96" s="1" t="s">
        <v>22505</v>
      </c>
      <c r="I96" s="1" t="s">
        <v>9997</v>
      </c>
      <c r="J96" s="1"/>
      <c r="K96" s="1" t="s">
        <v>23204</v>
      </c>
      <c r="L96" s="1" t="s">
        <v>94</v>
      </c>
      <c r="M96" s="1" t="s">
        <v>11639</v>
      </c>
      <c r="N96" s="1" t="s">
        <v>13217</v>
      </c>
      <c r="O96" s="1" t="s">
        <v>94</v>
      </c>
      <c r="P96" s="1" t="s">
        <v>13219</v>
      </c>
      <c r="Q96" s="1" t="s">
        <v>13219</v>
      </c>
      <c r="R96" s="1" t="s">
        <v>14007</v>
      </c>
      <c r="S96" s="1" t="s">
        <v>94</v>
      </c>
      <c r="T96" s="1"/>
      <c r="U96" s="1"/>
      <c r="V96" s="1" t="s">
        <v>14021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14111</v>
      </c>
      <c r="F97" s="1" t="s">
        <v>15180</v>
      </c>
      <c r="G97" s="1" t="s">
        <v>16215</v>
      </c>
      <c r="H97" s="1" t="s">
        <v>17254</v>
      </c>
      <c r="I97" s="1" t="s">
        <v>9998</v>
      </c>
      <c r="J97" s="1"/>
      <c r="K97" s="1" t="s">
        <v>23204</v>
      </c>
      <c r="L97" s="1" t="s">
        <v>95</v>
      </c>
      <c r="M97" s="1" t="s">
        <v>11640</v>
      </c>
      <c r="N97" s="1" t="s">
        <v>13217</v>
      </c>
      <c r="O97" s="1" t="s">
        <v>95</v>
      </c>
      <c r="P97" s="1" t="s">
        <v>13219</v>
      </c>
      <c r="Q97" s="1" t="s">
        <v>13219</v>
      </c>
      <c r="R97" s="1" t="s">
        <v>14007</v>
      </c>
      <c r="S97" s="1" t="s">
        <v>95</v>
      </c>
      <c r="T97" s="1"/>
      <c r="U97" s="1"/>
      <c r="V97" s="1" t="s">
        <v>14021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20188</v>
      </c>
      <c r="F98" s="1" t="s">
        <v>20976</v>
      </c>
      <c r="G98" s="1" t="s">
        <v>21739</v>
      </c>
      <c r="H98" s="1" t="s">
        <v>22507</v>
      </c>
      <c r="I98" s="1" t="s">
        <v>9999</v>
      </c>
      <c r="J98" s="1"/>
      <c r="K98" s="1" t="s">
        <v>23204</v>
      </c>
      <c r="L98" s="1" t="s">
        <v>96</v>
      </c>
      <c r="M98" s="1" t="s">
        <v>11641</v>
      </c>
      <c r="N98" s="1" t="s">
        <v>13217</v>
      </c>
      <c r="O98" s="1" t="s">
        <v>96</v>
      </c>
      <c r="P98" s="1" t="s">
        <v>13219</v>
      </c>
      <c r="Q98" s="1" t="s">
        <v>13219</v>
      </c>
      <c r="R98" s="1" t="s">
        <v>14007</v>
      </c>
      <c r="S98" s="1" t="s">
        <v>96</v>
      </c>
      <c r="T98" s="1"/>
      <c r="U98" s="1"/>
      <c r="V98" s="1" t="s">
        <v>14021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20189</v>
      </c>
      <c r="F99" s="1" t="s">
        <v>20977</v>
      </c>
      <c r="G99" s="1" t="s">
        <v>20189</v>
      </c>
      <c r="H99" s="1" t="s">
        <v>22503</v>
      </c>
      <c r="I99" s="1" t="s">
        <v>10000</v>
      </c>
      <c r="J99" s="1"/>
      <c r="K99" s="1" t="s">
        <v>23204</v>
      </c>
      <c r="L99" s="1" t="s">
        <v>97</v>
      </c>
      <c r="M99" s="1" t="s">
        <v>11642</v>
      </c>
      <c r="N99" s="1" t="s">
        <v>13217</v>
      </c>
      <c r="O99" s="1" t="s">
        <v>97</v>
      </c>
      <c r="P99" s="1" t="s">
        <v>13219</v>
      </c>
      <c r="Q99" s="1" t="s">
        <v>13219</v>
      </c>
      <c r="R99" s="1" t="s">
        <v>14007</v>
      </c>
      <c r="S99" s="1" t="s">
        <v>97</v>
      </c>
      <c r="T99" s="1"/>
      <c r="U99" s="1"/>
      <c r="V99" s="1" t="s">
        <v>14021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20190</v>
      </c>
      <c r="F100" s="1" t="s">
        <v>20978</v>
      </c>
      <c r="G100" s="1" t="s">
        <v>21740</v>
      </c>
      <c r="H100" s="1" t="s">
        <v>22508</v>
      </c>
      <c r="I100" s="1" t="s">
        <v>10001</v>
      </c>
      <c r="J100" s="1"/>
      <c r="K100" s="1" t="s">
        <v>23204</v>
      </c>
      <c r="L100" s="1" t="s">
        <v>98</v>
      </c>
      <c r="M100" s="1" t="s">
        <v>11643</v>
      </c>
      <c r="N100" s="1" t="s">
        <v>13217</v>
      </c>
      <c r="O100" s="1" t="s">
        <v>98</v>
      </c>
      <c r="P100" s="1" t="s">
        <v>13219</v>
      </c>
      <c r="Q100" s="1" t="s">
        <v>13219</v>
      </c>
      <c r="R100" s="1" t="s">
        <v>14007</v>
      </c>
      <c r="S100" s="1" t="s">
        <v>98</v>
      </c>
      <c r="T100" s="1"/>
      <c r="U100" s="1"/>
      <c r="V100" s="1" t="s">
        <v>14021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20191</v>
      </c>
      <c r="F101" s="1" t="s">
        <v>20979</v>
      </c>
      <c r="G101" s="1" t="s">
        <v>21741</v>
      </c>
      <c r="H101" s="1" t="s">
        <v>22509</v>
      </c>
      <c r="I101" s="1" t="s">
        <v>10002</v>
      </c>
      <c r="J101" s="1"/>
      <c r="K101" s="1" t="s">
        <v>23204</v>
      </c>
      <c r="L101" s="1" t="s">
        <v>99</v>
      </c>
      <c r="M101" s="1" t="s">
        <v>11644</v>
      </c>
      <c r="N101" s="1" t="s">
        <v>13217</v>
      </c>
      <c r="O101" s="1" t="s">
        <v>99</v>
      </c>
      <c r="P101" s="1" t="s">
        <v>13219</v>
      </c>
      <c r="Q101" s="1" t="s">
        <v>13219</v>
      </c>
      <c r="R101" s="1" t="s">
        <v>14007</v>
      </c>
      <c r="S101" s="1" t="s">
        <v>99</v>
      </c>
      <c r="T101" s="1"/>
      <c r="U101" s="1"/>
      <c r="V101" s="1" t="s">
        <v>14021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14114</v>
      </c>
      <c r="F102" s="1" t="s">
        <v>15183</v>
      </c>
      <c r="G102" s="1" t="s">
        <v>16218</v>
      </c>
      <c r="H102" s="1" t="s">
        <v>17257</v>
      </c>
      <c r="I102" s="1" t="s">
        <v>10003</v>
      </c>
      <c r="J102" s="1"/>
      <c r="K102" s="1" t="s">
        <v>23204</v>
      </c>
      <c r="L102" s="1" t="s">
        <v>100</v>
      </c>
      <c r="M102" s="1" t="s">
        <v>11645</v>
      </c>
      <c r="N102" s="1" t="s">
        <v>13217</v>
      </c>
      <c r="O102" s="1" t="s">
        <v>100</v>
      </c>
      <c r="P102" s="1" t="s">
        <v>13219</v>
      </c>
      <c r="Q102" s="1" t="s">
        <v>13219</v>
      </c>
      <c r="R102" s="1" t="s">
        <v>14007</v>
      </c>
      <c r="S102" s="1" t="s">
        <v>100</v>
      </c>
      <c r="T102" s="1"/>
      <c r="U102" s="1"/>
      <c r="V102" s="1" t="s">
        <v>14021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20192</v>
      </c>
      <c r="F103" s="1" t="s">
        <v>20980</v>
      </c>
      <c r="G103" s="1" t="s">
        <v>20192</v>
      </c>
      <c r="H103" s="1" t="s">
        <v>22510</v>
      </c>
      <c r="I103" s="1" t="s">
        <v>10004</v>
      </c>
      <c r="J103" s="1"/>
      <c r="K103" s="1" t="s">
        <v>23204</v>
      </c>
      <c r="L103" s="1" t="s">
        <v>101</v>
      </c>
      <c r="M103" s="1" t="s">
        <v>11646</v>
      </c>
      <c r="N103" s="1" t="s">
        <v>13217</v>
      </c>
      <c r="O103" s="1" t="s">
        <v>101</v>
      </c>
      <c r="P103" s="1" t="s">
        <v>13219</v>
      </c>
      <c r="Q103" s="1" t="s">
        <v>13219</v>
      </c>
      <c r="R103" s="1" t="s">
        <v>14007</v>
      </c>
      <c r="S103" s="1" t="s">
        <v>101</v>
      </c>
      <c r="T103" s="1"/>
      <c r="U103" s="1"/>
      <c r="V103" s="1" t="s">
        <v>14021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20193</v>
      </c>
      <c r="F104" s="1" t="s">
        <v>20981</v>
      </c>
      <c r="G104" s="1" t="s">
        <v>21742</v>
      </c>
      <c r="H104" s="1" t="s">
        <v>22511</v>
      </c>
      <c r="I104" s="1" t="s">
        <v>10005</v>
      </c>
      <c r="J104" s="1"/>
      <c r="K104" s="1" t="s">
        <v>23204</v>
      </c>
      <c r="L104" s="1" t="s">
        <v>102</v>
      </c>
      <c r="M104" s="1" t="s">
        <v>11647</v>
      </c>
      <c r="N104" s="1" t="s">
        <v>13217</v>
      </c>
      <c r="O104" s="1" t="s">
        <v>102</v>
      </c>
      <c r="P104" s="1" t="s">
        <v>13219</v>
      </c>
      <c r="Q104" s="1" t="s">
        <v>13219</v>
      </c>
      <c r="R104" s="1" t="s">
        <v>14007</v>
      </c>
      <c r="S104" s="1" t="s">
        <v>102</v>
      </c>
      <c r="T104" s="1"/>
      <c r="U104" s="1"/>
      <c r="V104" s="1" t="s">
        <v>14021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20194</v>
      </c>
      <c r="F105" s="1" t="s">
        <v>20982</v>
      </c>
      <c r="G105" s="1" t="s">
        <v>21743</v>
      </c>
      <c r="H105" s="1" t="s">
        <v>22512</v>
      </c>
      <c r="I105" s="1" t="s">
        <v>10006</v>
      </c>
      <c r="J105" s="1"/>
      <c r="K105" s="1" t="s">
        <v>23204</v>
      </c>
      <c r="L105" s="1" t="s">
        <v>103</v>
      </c>
      <c r="M105" s="1" t="s">
        <v>11648</v>
      </c>
      <c r="N105" s="1" t="s">
        <v>13217</v>
      </c>
      <c r="O105" s="1" t="s">
        <v>103</v>
      </c>
      <c r="P105" s="1" t="s">
        <v>13219</v>
      </c>
      <c r="Q105" s="1" t="s">
        <v>13219</v>
      </c>
      <c r="R105" s="1" t="s">
        <v>14007</v>
      </c>
      <c r="S105" s="1" t="s">
        <v>103</v>
      </c>
      <c r="T105" s="1"/>
      <c r="U105" s="1"/>
      <c r="V105" s="1" t="s">
        <v>14021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20195</v>
      </c>
      <c r="F106" s="1" t="s">
        <v>20983</v>
      </c>
      <c r="G106" s="1" t="s">
        <v>20195</v>
      </c>
      <c r="H106" s="1" t="s">
        <v>22513</v>
      </c>
      <c r="I106" s="1" t="s">
        <v>10007</v>
      </c>
      <c r="J106" s="1"/>
      <c r="K106" s="1" t="s">
        <v>23204</v>
      </c>
      <c r="L106" s="1" t="s">
        <v>104</v>
      </c>
      <c r="M106" s="1" t="s">
        <v>11649</v>
      </c>
      <c r="N106" s="1" t="s">
        <v>13217</v>
      </c>
      <c r="O106" s="1" t="s">
        <v>104</v>
      </c>
      <c r="P106" s="1" t="s">
        <v>13219</v>
      </c>
      <c r="Q106" s="1" t="s">
        <v>13219</v>
      </c>
      <c r="R106" s="1" t="s">
        <v>14007</v>
      </c>
      <c r="S106" s="1" t="s">
        <v>104</v>
      </c>
      <c r="T106" s="1"/>
      <c r="U106" s="1"/>
      <c r="V106" s="1" t="s">
        <v>14021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20196</v>
      </c>
      <c r="F107" s="1" t="s">
        <v>20984</v>
      </c>
      <c r="G107" s="1" t="s">
        <v>21744</v>
      </c>
      <c r="H107" s="1" t="s">
        <v>22514</v>
      </c>
      <c r="I107" s="1" t="s">
        <v>10008</v>
      </c>
      <c r="J107" s="1"/>
      <c r="K107" s="1" t="s">
        <v>23204</v>
      </c>
      <c r="L107" s="1" t="s">
        <v>105</v>
      </c>
      <c r="M107" s="1" t="s">
        <v>11650</v>
      </c>
      <c r="N107" s="1" t="s">
        <v>13217</v>
      </c>
      <c r="O107" s="1" t="s">
        <v>105</v>
      </c>
      <c r="P107" s="1" t="s">
        <v>13219</v>
      </c>
      <c r="Q107" s="1" t="s">
        <v>13219</v>
      </c>
      <c r="R107" s="1" t="s">
        <v>14007</v>
      </c>
      <c r="S107" s="1" t="s">
        <v>105</v>
      </c>
      <c r="T107" s="1"/>
      <c r="U107" s="1"/>
      <c r="V107" s="1" t="s">
        <v>14021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20197</v>
      </c>
      <c r="F108" s="1" t="s">
        <v>20985</v>
      </c>
      <c r="G108" s="1" t="s">
        <v>21745</v>
      </c>
      <c r="H108" s="1" t="s">
        <v>22515</v>
      </c>
      <c r="I108" s="1" t="s">
        <v>10009</v>
      </c>
      <c r="J108" s="1"/>
      <c r="K108" s="1" t="s">
        <v>23204</v>
      </c>
      <c r="L108" s="1" t="s">
        <v>106</v>
      </c>
      <c r="M108" s="1" t="s">
        <v>11651</v>
      </c>
      <c r="N108" s="1" t="s">
        <v>13217</v>
      </c>
      <c r="O108" s="1" t="s">
        <v>106</v>
      </c>
      <c r="P108" s="1" t="s">
        <v>13219</v>
      </c>
      <c r="Q108" s="1" t="s">
        <v>13219</v>
      </c>
      <c r="R108" s="1" t="s">
        <v>14007</v>
      </c>
      <c r="S108" s="1" t="s">
        <v>106</v>
      </c>
      <c r="T108" s="1"/>
      <c r="U108" s="1"/>
      <c r="V108" s="1" t="s">
        <v>14021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14119</v>
      </c>
      <c r="F109" s="1" t="s">
        <v>15188</v>
      </c>
      <c r="G109" s="1" t="s">
        <v>16222</v>
      </c>
      <c r="H109" s="1" t="s">
        <v>17262</v>
      </c>
      <c r="I109" s="1" t="s">
        <v>10010</v>
      </c>
      <c r="J109" s="1"/>
      <c r="K109" s="1" t="s">
        <v>23204</v>
      </c>
      <c r="L109" s="1" t="s">
        <v>107</v>
      </c>
      <c r="M109" s="1" t="s">
        <v>11652</v>
      </c>
      <c r="N109" s="1" t="s">
        <v>13217</v>
      </c>
      <c r="O109" s="1" t="s">
        <v>107</v>
      </c>
      <c r="P109" s="1" t="s">
        <v>13219</v>
      </c>
      <c r="Q109" s="1" t="s">
        <v>13219</v>
      </c>
      <c r="R109" s="1" t="s">
        <v>14007</v>
      </c>
      <c r="S109" s="1" t="s">
        <v>107</v>
      </c>
      <c r="T109" s="1"/>
      <c r="U109" s="1"/>
      <c r="V109" s="1" t="s">
        <v>14021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20198</v>
      </c>
      <c r="F110" s="1" t="s">
        <v>20986</v>
      </c>
      <c r="G110" s="1" t="s">
        <v>21746</v>
      </c>
      <c r="H110" s="1" t="s">
        <v>22515</v>
      </c>
      <c r="I110" s="1" t="s">
        <v>10011</v>
      </c>
      <c r="J110" s="1"/>
      <c r="K110" s="1" t="s">
        <v>23204</v>
      </c>
      <c r="L110" s="1" t="s">
        <v>108</v>
      </c>
      <c r="M110" s="1" t="s">
        <v>11653</v>
      </c>
      <c r="N110" s="1" t="s">
        <v>13217</v>
      </c>
      <c r="O110" s="1" t="s">
        <v>108</v>
      </c>
      <c r="P110" s="1" t="s">
        <v>13219</v>
      </c>
      <c r="Q110" s="1" t="s">
        <v>13219</v>
      </c>
      <c r="R110" s="1" t="s">
        <v>14007</v>
      </c>
      <c r="S110" s="1" t="s">
        <v>108</v>
      </c>
      <c r="T110" s="1"/>
      <c r="U110" s="1"/>
      <c r="V110" s="1" t="s">
        <v>14021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20199</v>
      </c>
      <c r="F111" s="1" t="s">
        <v>20987</v>
      </c>
      <c r="G111" s="1" t="s">
        <v>21747</v>
      </c>
      <c r="H111" s="1" t="s">
        <v>22516</v>
      </c>
      <c r="I111" s="1" t="s">
        <v>10012</v>
      </c>
      <c r="J111" s="1"/>
      <c r="K111" s="1" t="s">
        <v>23204</v>
      </c>
      <c r="L111" s="1" t="s">
        <v>109</v>
      </c>
      <c r="M111" s="1" t="s">
        <v>11654</v>
      </c>
      <c r="N111" s="1" t="s">
        <v>13217</v>
      </c>
      <c r="O111" s="1" t="s">
        <v>109</v>
      </c>
      <c r="P111" s="1" t="s">
        <v>13219</v>
      </c>
      <c r="Q111" s="1" t="s">
        <v>13219</v>
      </c>
      <c r="R111" s="1" t="s">
        <v>14007</v>
      </c>
      <c r="S111" s="1" t="s">
        <v>109</v>
      </c>
      <c r="T111" s="1"/>
      <c r="U111" s="1"/>
      <c r="V111" s="1" t="s">
        <v>14021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6772</v>
      </c>
      <c r="H112" s="1" t="s">
        <v>8391</v>
      </c>
      <c r="I112" s="1" t="s">
        <v>10013</v>
      </c>
      <c r="J112" s="1"/>
      <c r="K112" s="1" t="s">
        <v>23204</v>
      </c>
      <c r="L112" s="1" t="s">
        <v>110</v>
      </c>
      <c r="M112" s="1" t="s">
        <v>11655</v>
      </c>
      <c r="N112" s="1" t="s">
        <v>13217</v>
      </c>
      <c r="O112" s="1" t="s">
        <v>110</v>
      </c>
      <c r="P112" s="1" t="s">
        <v>13219</v>
      </c>
      <c r="Q112" s="1" t="s">
        <v>13219</v>
      </c>
      <c r="R112" s="1" t="s">
        <v>14007</v>
      </c>
      <c r="S112" s="1" t="s">
        <v>110</v>
      </c>
      <c r="T112" s="1"/>
      <c r="U112" s="1"/>
      <c r="V112" s="1" t="s">
        <v>14021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20200</v>
      </c>
      <c r="F113" s="1" t="s">
        <v>20988</v>
      </c>
      <c r="G113" s="1" t="s">
        <v>21748</v>
      </c>
      <c r="H113" s="1" t="s">
        <v>22517</v>
      </c>
      <c r="I113" s="1" t="s">
        <v>10014</v>
      </c>
      <c r="J113" s="1"/>
      <c r="K113" s="1" t="s">
        <v>23204</v>
      </c>
      <c r="L113" s="1" t="s">
        <v>111</v>
      </c>
      <c r="M113" s="1" t="s">
        <v>11656</v>
      </c>
      <c r="N113" s="1" t="s">
        <v>13217</v>
      </c>
      <c r="O113" s="1" t="s">
        <v>111</v>
      </c>
      <c r="P113" s="1" t="s">
        <v>13219</v>
      </c>
      <c r="Q113" s="1" t="s">
        <v>13219</v>
      </c>
      <c r="R113" s="1" t="s">
        <v>14007</v>
      </c>
      <c r="S113" s="1" t="s">
        <v>111</v>
      </c>
      <c r="T113" s="1"/>
      <c r="U113" s="1"/>
      <c r="V113" s="1" t="s">
        <v>14021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20201</v>
      </c>
      <c r="F114" s="1" t="s">
        <v>20989</v>
      </c>
      <c r="G114" s="1" t="s">
        <v>21749</v>
      </c>
      <c r="H114" s="1" t="s">
        <v>22518</v>
      </c>
      <c r="I114" s="1" t="s">
        <v>10015</v>
      </c>
      <c r="J114" s="1"/>
      <c r="K114" s="1" t="s">
        <v>23204</v>
      </c>
      <c r="L114" s="1" t="s">
        <v>112</v>
      </c>
      <c r="M114" s="1" t="s">
        <v>11657</v>
      </c>
      <c r="N114" s="1" t="s">
        <v>13217</v>
      </c>
      <c r="O114" s="1" t="s">
        <v>112</v>
      </c>
      <c r="P114" s="1" t="s">
        <v>13219</v>
      </c>
      <c r="Q114" s="1" t="s">
        <v>13219</v>
      </c>
      <c r="R114" s="1" t="s">
        <v>14007</v>
      </c>
      <c r="S114" s="1" t="s">
        <v>112</v>
      </c>
      <c r="T114" s="1"/>
      <c r="U114" s="1"/>
      <c r="V114" s="1" t="s">
        <v>14021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14124</v>
      </c>
      <c r="F115" s="1" t="s">
        <v>15193</v>
      </c>
      <c r="G115" s="1" t="s">
        <v>16227</v>
      </c>
      <c r="H115" s="1" t="s">
        <v>17249</v>
      </c>
      <c r="I115" s="1" t="s">
        <v>10016</v>
      </c>
      <c r="J115" s="1"/>
      <c r="K115" s="1" t="s">
        <v>23204</v>
      </c>
      <c r="L115" s="1" t="s">
        <v>113</v>
      </c>
      <c r="M115" s="1" t="s">
        <v>11658</v>
      </c>
      <c r="N115" s="1" t="s">
        <v>13217</v>
      </c>
      <c r="O115" s="1" t="s">
        <v>113</v>
      </c>
      <c r="P115" s="1" t="s">
        <v>13219</v>
      </c>
      <c r="Q115" s="1" t="s">
        <v>13219</v>
      </c>
      <c r="R115" s="1" t="s">
        <v>14007</v>
      </c>
      <c r="S115" s="1" t="s">
        <v>113</v>
      </c>
      <c r="T115" s="1"/>
      <c r="U115" s="1"/>
      <c r="V115" s="1" t="s">
        <v>14021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20202</v>
      </c>
      <c r="F116" s="1" t="s">
        <v>20990</v>
      </c>
      <c r="G116" s="1" t="s">
        <v>21750</v>
      </c>
      <c r="H116" s="1" t="s">
        <v>22519</v>
      </c>
      <c r="I116" s="1" t="s">
        <v>10017</v>
      </c>
      <c r="J116" s="1"/>
      <c r="K116" s="1" t="s">
        <v>23204</v>
      </c>
      <c r="L116" s="1" t="s">
        <v>114</v>
      </c>
      <c r="M116" s="1" t="s">
        <v>11659</v>
      </c>
      <c r="N116" s="1" t="s">
        <v>13217</v>
      </c>
      <c r="O116" s="1" t="s">
        <v>114</v>
      </c>
      <c r="P116" s="1" t="s">
        <v>13219</v>
      </c>
      <c r="Q116" s="1" t="s">
        <v>13219</v>
      </c>
      <c r="R116" s="1" t="s">
        <v>14007</v>
      </c>
      <c r="S116" s="1" t="s">
        <v>114</v>
      </c>
      <c r="T116" s="1"/>
      <c r="U116" s="1"/>
      <c r="V116" s="1" t="s">
        <v>14021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20203</v>
      </c>
      <c r="F117" s="1" t="s">
        <v>20991</v>
      </c>
      <c r="G117" s="1" t="s">
        <v>21751</v>
      </c>
      <c r="H117" s="1" t="s">
        <v>22520</v>
      </c>
      <c r="I117" s="1" t="s">
        <v>10018</v>
      </c>
      <c r="J117" s="1"/>
      <c r="K117" s="1" t="s">
        <v>23204</v>
      </c>
      <c r="L117" s="1" t="s">
        <v>115</v>
      </c>
      <c r="M117" s="1" t="s">
        <v>11660</v>
      </c>
      <c r="N117" s="1" t="s">
        <v>13217</v>
      </c>
      <c r="O117" s="1" t="s">
        <v>115</v>
      </c>
      <c r="P117" s="1" t="s">
        <v>13219</v>
      </c>
      <c r="Q117" s="1" t="s">
        <v>13219</v>
      </c>
      <c r="R117" s="1" t="s">
        <v>14007</v>
      </c>
      <c r="S117" s="1" t="s">
        <v>115</v>
      </c>
      <c r="T117" s="1"/>
      <c r="U117" s="1"/>
      <c r="V117" s="1" t="s">
        <v>14021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20204</v>
      </c>
      <c r="F118" s="1" t="s">
        <v>20992</v>
      </c>
      <c r="G118" s="1" t="s">
        <v>21752</v>
      </c>
      <c r="H118" s="1" t="s">
        <v>22521</v>
      </c>
      <c r="I118" s="1" t="s">
        <v>10019</v>
      </c>
      <c r="J118" s="1"/>
      <c r="K118" s="1" t="s">
        <v>23204</v>
      </c>
      <c r="L118" s="1" t="s">
        <v>116</v>
      </c>
      <c r="M118" s="1" t="s">
        <v>11661</v>
      </c>
      <c r="N118" s="1" t="s">
        <v>13217</v>
      </c>
      <c r="O118" s="1" t="s">
        <v>116</v>
      </c>
      <c r="P118" s="1" t="s">
        <v>13219</v>
      </c>
      <c r="Q118" s="1" t="s">
        <v>13219</v>
      </c>
      <c r="R118" s="1" t="s">
        <v>14007</v>
      </c>
      <c r="S118" s="1" t="s">
        <v>116</v>
      </c>
      <c r="T118" s="1"/>
      <c r="U118" s="1"/>
      <c r="V118" s="1" t="s">
        <v>14021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6779</v>
      </c>
      <c r="H119" s="1" t="s">
        <v>8397</v>
      </c>
      <c r="I119" s="1" t="s">
        <v>10020</v>
      </c>
      <c r="J119" s="1"/>
      <c r="K119" s="1" t="s">
        <v>23204</v>
      </c>
      <c r="L119" s="1" t="s">
        <v>117</v>
      </c>
      <c r="M119" s="1" t="s">
        <v>11662</v>
      </c>
      <c r="N119" s="1" t="s">
        <v>13217</v>
      </c>
      <c r="O119" s="1" t="s">
        <v>117</v>
      </c>
      <c r="P119" s="1" t="s">
        <v>13219</v>
      </c>
      <c r="Q119" s="1" t="s">
        <v>13219</v>
      </c>
      <c r="R119" s="1" t="s">
        <v>14007</v>
      </c>
      <c r="S119" s="1" t="s">
        <v>117</v>
      </c>
      <c r="T119" s="1"/>
      <c r="U119" s="1"/>
      <c r="V119" s="1" t="s">
        <v>14021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6780</v>
      </c>
      <c r="H120" s="1" t="s">
        <v>8398</v>
      </c>
      <c r="I120" s="1" t="s">
        <v>10021</v>
      </c>
      <c r="J120" s="1"/>
      <c r="K120" s="1" t="s">
        <v>23204</v>
      </c>
      <c r="L120" s="1" t="s">
        <v>118</v>
      </c>
      <c r="M120" s="1" t="s">
        <v>11663</v>
      </c>
      <c r="N120" s="1" t="s">
        <v>13217</v>
      </c>
      <c r="O120" s="1" t="s">
        <v>118</v>
      </c>
      <c r="P120" s="1" t="s">
        <v>13219</v>
      </c>
      <c r="Q120" s="1" t="s">
        <v>13219</v>
      </c>
      <c r="R120" s="1" t="s">
        <v>14007</v>
      </c>
      <c r="S120" s="1" t="s">
        <v>118</v>
      </c>
      <c r="T120" s="1"/>
      <c r="U120" s="1"/>
      <c r="V120" s="1" t="s">
        <v>14021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6781</v>
      </c>
      <c r="H121" s="1" t="s">
        <v>8365</v>
      </c>
      <c r="I121" s="1" t="s">
        <v>10022</v>
      </c>
      <c r="J121" s="1"/>
      <c r="K121" s="1" t="s">
        <v>23204</v>
      </c>
      <c r="L121" s="1" t="s">
        <v>119</v>
      </c>
      <c r="M121" s="1" t="s">
        <v>11664</v>
      </c>
      <c r="N121" s="1" t="s">
        <v>13217</v>
      </c>
      <c r="O121" s="1" t="s">
        <v>119</v>
      </c>
      <c r="P121" s="1" t="s">
        <v>13219</v>
      </c>
      <c r="Q121" s="1" t="s">
        <v>13219</v>
      </c>
      <c r="R121" s="1" t="s">
        <v>14007</v>
      </c>
      <c r="S121" s="1" t="s">
        <v>119</v>
      </c>
      <c r="T121" s="1"/>
      <c r="U121" s="1"/>
      <c r="V121" s="1" t="s">
        <v>14021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20205</v>
      </c>
      <c r="F122" s="1" t="s">
        <v>20993</v>
      </c>
      <c r="G122" s="1" t="s">
        <v>21753</v>
      </c>
      <c r="H122" s="1" t="s">
        <v>22522</v>
      </c>
      <c r="I122" s="1" t="s">
        <v>10023</v>
      </c>
      <c r="J122" s="1"/>
      <c r="K122" s="1" t="s">
        <v>23204</v>
      </c>
      <c r="L122" s="1" t="s">
        <v>120</v>
      </c>
      <c r="M122" s="1" t="s">
        <v>11665</v>
      </c>
      <c r="N122" s="1" t="s">
        <v>13217</v>
      </c>
      <c r="O122" s="1" t="s">
        <v>120</v>
      </c>
      <c r="P122" s="1" t="s">
        <v>13219</v>
      </c>
      <c r="Q122" s="1" t="s">
        <v>13219</v>
      </c>
      <c r="R122" s="1" t="s">
        <v>14007</v>
      </c>
      <c r="S122" s="1" t="s">
        <v>120</v>
      </c>
      <c r="T122" s="1"/>
      <c r="U122" s="1"/>
      <c r="V122" s="1" t="s">
        <v>14021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14129</v>
      </c>
      <c r="F123" s="1" t="s">
        <v>15198</v>
      </c>
      <c r="G123" s="1" t="s">
        <v>16232</v>
      </c>
      <c r="H123" s="1" t="s">
        <v>17269</v>
      </c>
      <c r="I123" s="1" t="s">
        <v>10024</v>
      </c>
      <c r="J123" s="1"/>
      <c r="K123" s="1" t="s">
        <v>23204</v>
      </c>
      <c r="L123" s="1" t="s">
        <v>121</v>
      </c>
      <c r="M123" s="1" t="s">
        <v>11666</v>
      </c>
      <c r="N123" s="1" t="s">
        <v>13217</v>
      </c>
      <c r="O123" s="1" t="s">
        <v>121</v>
      </c>
      <c r="P123" s="1" t="s">
        <v>13219</v>
      </c>
      <c r="Q123" s="1" t="s">
        <v>13219</v>
      </c>
      <c r="R123" s="1" t="s">
        <v>14007</v>
      </c>
      <c r="S123" s="1" t="s">
        <v>121</v>
      </c>
      <c r="T123" s="1"/>
      <c r="U123" s="1"/>
      <c r="V123" s="1" t="s">
        <v>14021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20206</v>
      </c>
      <c r="F124" s="1" t="s">
        <v>20994</v>
      </c>
      <c r="G124" s="1" t="s">
        <v>21754</v>
      </c>
      <c r="H124" s="1" t="s">
        <v>22523</v>
      </c>
      <c r="I124" s="1" t="s">
        <v>10025</v>
      </c>
      <c r="J124" s="1"/>
      <c r="K124" s="1" t="s">
        <v>23204</v>
      </c>
      <c r="L124" s="1" t="s">
        <v>122</v>
      </c>
      <c r="M124" s="1" t="s">
        <v>11667</v>
      </c>
      <c r="N124" s="1" t="s">
        <v>13217</v>
      </c>
      <c r="O124" s="1" t="s">
        <v>122</v>
      </c>
      <c r="P124" s="1" t="s">
        <v>13219</v>
      </c>
      <c r="Q124" s="1" t="s">
        <v>13219</v>
      </c>
      <c r="R124" s="1" t="s">
        <v>14007</v>
      </c>
      <c r="S124" s="1" t="s">
        <v>122</v>
      </c>
      <c r="T124" s="1"/>
      <c r="U124" s="1"/>
      <c r="V124" s="1" t="s">
        <v>14021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20207</v>
      </c>
      <c r="F125" s="1" t="s">
        <v>20995</v>
      </c>
      <c r="G125" s="1" t="s">
        <v>21755</v>
      </c>
      <c r="H125" s="1" t="s">
        <v>22524</v>
      </c>
      <c r="I125" s="1" t="s">
        <v>10026</v>
      </c>
      <c r="J125" s="1"/>
      <c r="K125" s="1" t="s">
        <v>23204</v>
      </c>
      <c r="L125" s="1" t="s">
        <v>123</v>
      </c>
      <c r="M125" s="1" t="s">
        <v>11668</v>
      </c>
      <c r="N125" s="1" t="s">
        <v>13217</v>
      </c>
      <c r="O125" s="1" t="s">
        <v>123</v>
      </c>
      <c r="P125" s="1" t="s">
        <v>13219</v>
      </c>
      <c r="Q125" s="1" t="s">
        <v>13219</v>
      </c>
      <c r="R125" s="1" t="s">
        <v>14007</v>
      </c>
      <c r="S125" s="1" t="s">
        <v>123</v>
      </c>
      <c r="T125" s="1"/>
      <c r="U125" s="1"/>
      <c r="V125" s="1" t="s">
        <v>14021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20208</v>
      </c>
      <c r="F126" s="1" t="s">
        <v>20996</v>
      </c>
      <c r="G126" s="1" t="s">
        <v>21756</v>
      </c>
      <c r="H126" s="1" t="s">
        <v>22500</v>
      </c>
      <c r="I126" s="1" t="s">
        <v>10027</v>
      </c>
      <c r="J126" s="1"/>
      <c r="K126" s="1" t="s">
        <v>23204</v>
      </c>
      <c r="L126" s="1" t="s">
        <v>124</v>
      </c>
      <c r="M126" s="1" t="s">
        <v>11669</v>
      </c>
      <c r="N126" s="1" t="s">
        <v>13217</v>
      </c>
      <c r="O126" s="1" t="s">
        <v>124</v>
      </c>
      <c r="P126" s="1" t="s">
        <v>13219</v>
      </c>
      <c r="Q126" s="1" t="s">
        <v>13219</v>
      </c>
      <c r="R126" s="1" t="s">
        <v>14007</v>
      </c>
      <c r="S126" s="1" t="s">
        <v>124</v>
      </c>
      <c r="T126" s="1"/>
      <c r="U126" s="1"/>
      <c r="V126" s="1" t="s">
        <v>14021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20209</v>
      </c>
      <c r="F127" s="1" t="s">
        <v>20997</v>
      </c>
      <c r="G127" s="1" t="s">
        <v>21757</v>
      </c>
      <c r="H127" s="1" t="s">
        <v>22525</v>
      </c>
      <c r="I127" s="1" t="s">
        <v>10028</v>
      </c>
      <c r="J127" s="1"/>
      <c r="K127" s="1" t="s">
        <v>23204</v>
      </c>
      <c r="L127" s="1" t="s">
        <v>125</v>
      </c>
      <c r="M127" s="1" t="s">
        <v>11670</v>
      </c>
      <c r="N127" s="1" t="s">
        <v>13217</v>
      </c>
      <c r="O127" s="1" t="s">
        <v>125</v>
      </c>
      <c r="P127" s="1" t="s">
        <v>13219</v>
      </c>
      <c r="Q127" s="1" t="s">
        <v>13219</v>
      </c>
      <c r="R127" s="1" t="s">
        <v>14007</v>
      </c>
      <c r="S127" s="1" t="s">
        <v>125</v>
      </c>
      <c r="T127" s="1"/>
      <c r="U127" s="1"/>
      <c r="V127" s="1" t="s">
        <v>14021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20210</v>
      </c>
      <c r="F128" s="1" t="s">
        <v>20998</v>
      </c>
      <c r="G128" s="1" t="s">
        <v>21758</v>
      </c>
      <c r="H128" s="1" t="s">
        <v>22526</v>
      </c>
      <c r="I128" s="1" t="s">
        <v>10029</v>
      </c>
      <c r="J128" s="1"/>
      <c r="K128" s="1" t="s">
        <v>23204</v>
      </c>
      <c r="L128" s="1" t="s">
        <v>126</v>
      </c>
      <c r="M128" s="1" t="s">
        <v>11671</v>
      </c>
      <c r="N128" s="1" t="s">
        <v>13217</v>
      </c>
      <c r="O128" s="1" t="s">
        <v>126</v>
      </c>
      <c r="P128" s="1" t="s">
        <v>13219</v>
      </c>
      <c r="Q128" s="1" t="s">
        <v>13219</v>
      </c>
      <c r="R128" s="1" t="s">
        <v>14007</v>
      </c>
      <c r="S128" s="1" t="s">
        <v>126</v>
      </c>
      <c r="T128" s="1"/>
      <c r="U128" s="1"/>
      <c r="V128" s="1" t="s">
        <v>14021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20211</v>
      </c>
      <c r="F129" s="1" t="s">
        <v>20999</v>
      </c>
      <c r="G129" s="1" t="s">
        <v>21759</v>
      </c>
      <c r="H129" s="1" t="s">
        <v>22527</v>
      </c>
      <c r="I129" s="1" t="s">
        <v>10030</v>
      </c>
      <c r="J129" s="1"/>
      <c r="K129" s="1" t="s">
        <v>23204</v>
      </c>
      <c r="L129" s="1" t="s">
        <v>127</v>
      </c>
      <c r="M129" s="1" t="s">
        <v>11672</v>
      </c>
      <c r="N129" s="1" t="s">
        <v>13217</v>
      </c>
      <c r="O129" s="1" t="s">
        <v>127</v>
      </c>
      <c r="P129" s="1" t="s">
        <v>13219</v>
      </c>
      <c r="Q129" s="1" t="s">
        <v>13219</v>
      </c>
      <c r="R129" s="1" t="s">
        <v>14007</v>
      </c>
      <c r="S129" s="1" t="s">
        <v>127</v>
      </c>
      <c r="T129" s="1"/>
      <c r="U129" s="1"/>
      <c r="V129" s="1" t="s">
        <v>14021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20212</v>
      </c>
      <c r="F130" s="1" t="s">
        <v>21000</v>
      </c>
      <c r="G130" s="1" t="s">
        <v>21760</v>
      </c>
      <c r="H130" s="1" t="s">
        <v>22528</v>
      </c>
      <c r="I130" s="1" t="s">
        <v>10031</v>
      </c>
      <c r="J130" s="1"/>
      <c r="K130" s="1" t="s">
        <v>23204</v>
      </c>
      <c r="L130" s="1" t="s">
        <v>128</v>
      </c>
      <c r="M130" s="1" t="s">
        <v>11673</v>
      </c>
      <c r="N130" s="1" t="s">
        <v>13217</v>
      </c>
      <c r="O130" s="1" t="s">
        <v>128</v>
      </c>
      <c r="P130" s="1" t="s">
        <v>23205</v>
      </c>
      <c r="Q130" s="1" t="s">
        <v>23233</v>
      </c>
      <c r="R130" s="1" t="s">
        <v>14007</v>
      </c>
      <c r="S130" s="1" t="s">
        <v>128</v>
      </c>
      <c r="T130" s="1" t="s">
        <v>23693</v>
      </c>
      <c r="U130" s="1"/>
      <c r="V130" s="1" t="s">
        <v>14021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6791</v>
      </c>
      <c r="H131" s="1" t="s">
        <v>8407</v>
      </c>
      <c r="I131" s="1" t="s">
        <v>10032</v>
      </c>
      <c r="J131" s="1"/>
      <c r="K131" s="1" t="s">
        <v>23204</v>
      </c>
      <c r="L131" s="1" t="s">
        <v>129</v>
      </c>
      <c r="M131" s="1" t="s">
        <v>11674</v>
      </c>
      <c r="N131" s="1" t="s">
        <v>13217</v>
      </c>
      <c r="O131" s="1" t="s">
        <v>129</v>
      </c>
      <c r="P131" s="1" t="s">
        <v>23205</v>
      </c>
      <c r="Q131" s="1" t="s">
        <v>23234</v>
      </c>
      <c r="R131" s="1" t="s">
        <v>14007</v>
      </c>
      <c r="S131" s="1" t="s">
        <v>129</v>
      </c>
      <c r="T131" s="1"/>
      <c r="U131" s="1"/>
      <c r="V131" s="1" t="s">
        <v>14021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20213</v>
      </c>
      <c r="F132" s="1" t="s">
        <v>21001</v>
      </c>
      <c r="G132" s="1" t="s">
        <v>21761</v>
      </c>
      <c r="H132" s="1" t="s">
        <v>22529</v>
      </c>
      <c r="I132" s="1" t="s">
        <v>10033</v>
      </c>
      <c r="J132" s="1"/>
      <c r="K132" s="1" t="s">
        <v>23204</v>
      </c>
      <c r="L132" s="1" t="s">
        <v>130</v>
      </c>
      <c r="M132" s="1" t="s">
        <v>11675</v>
      </c>
      <c r="N132" s="1" t="s">
        <v>13217</v>
      </c>
      <c r="O132" s="1" t="s">
        <v>130</v>
      </c>
      <c r="P132" s="1" t="s">
        <v>23205</v>
      </c>
      <c r="Q132" s="1" t="s">
        <v>23235</v>
      </c>
      <c r="R132" s="1" t="s">
        <v>14007</v>
      </c>
      <c r="S132" s="1" t="s">
        <v>130</v>
      </c>
      <c r="T132" s="1"/>
      <c r="U132" s="1"/>
      <c r="V132" s="1" t="s">
        <v>14021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6793</v>
      </c>
      <c r="H133" s="1" t="s">
        <v>8409</v>
      </c>
      <c r="I133" s="1" t="s">
        <v>10034</v>
      </c>
      <c r="J133" s="1"/>
      <c r="K133" s="1" t="s">
        <v>23204</v>
      </c>
      <c r="L133" s="1" t="s">
        <v>131</v>
      </c>
      <c r="M133" s="1" t="s">
        <v>11676</v>
      </c>
      <c r="N133" s="1" t="s">
        <v>13217</v>
      </c>
      <c r="O133" s="1" t="s">
        <v>131</v>
      </c>
      <c r="P133" s="1" t="s">
        <v>23205</v>
      </c>
      <c r="Q133" s="1" t="s">
        <v>23236</v>
      </c>
      <c r="R133" s="1" t="s">
        <v>14007</v>
      </c>
      <c r="S133" s="1" t="s">
        <v>131</v>
      </c>
      <c r="T133" s="1"/>
      <c r="U133" s="1"/>
      <c r="V133" s="1" t="s">
        <v>14021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20214</v>
      </c>
      <c r="F134" s="1" t="s">
        <v>21002</v>
      </c>
      <c r="G134" s="1" t="s">
        <v>21762</v>
      </c>
      <c r="H134" s="1" t="s">
        <v>22530</v>
      </c>
      <c r="I134" s="1" t="s">
        <v>10035</v>
      </c>
      <c r="J134" s="1"/>
      <c r="K134" s="1" t="s">
        <v>23204</v>
      </c>
      <c r="L134" s="1" t="s">
        <v>132</v>
      </c>
      <c r="M134" s="1" t="s">
        <v>11677</v>
      </c>
      <c r="N134" s="1" t="s">
        <v>13217</v>
      </c>
      <c r="O134" s="1" t="s">
        <v>132</v>
      </c>
      <c r="P134" s="1" t="s">
        <v>23205</v>
      </c>
      <c r="Q134" s="1" t="s">
        <v>23237</v>
      </c>
      <c r="R134" s="1" t="s">
        <v>14007</v>
      </c>
      <c r="S134" s="1" t="s">
        <v>132</v>
      </c>
      <c r="T134" s="1"/>
      <c r="U134" s="1"/>
      <c r="V134" s="1" t="s">
        <v>14021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20215</v>
      </c>
      <c r="F135" s="1" t="s">
        <v>21003</v>
      </c>
      <c r="G135" s="1" t="s">
        <v>21763</v>
      </c>
      <c r="H135" s="1" t="s">
        <v>22531</v>
      </c>
      <c r="I135" s="1" t="s">
        <v>10036</v>
      </c>
      <c r="J135" s="1"/>
      <c r="K135" s="1" t="s">
        <v>23204</v>
      </c>
      <c r="L135" s="1" t="s">
        <v>133</v>
      </c>
      <c r="M135" s="1" t="s">
        <v>11678</v>
      </c>
      <c r="N135" s="1" t="s">
        <v>13217</v>
      </c>
      <c r="O135" s="1" t="s">
        <v>133</v>
      </c>
      <c r="P135" s="1" t="s">
        <v>23205</v>
      </c>
      <c r="Q135" s="1" t="s">
        <v>23238</v>
      </c>
      <c r="R135" s="1" t="s">
        <v>14007</v>
      </c>
      <c r="S135" s="1" t="s">
        <v>133</v>
      </c>
      <c r="T135" s="1"/>
      <c r="U135" s="1"/>
      <c r="V135" s="1" t="s">
        <v>14021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20216</v>
      </c>
      <c r="F136" s="1" t="s">
        <v>21004</v>
      </c>
      <c r="G136" s="1" t="s">
        <v>21764</v>
      </c>
      <c r="H136" s="1" t="s">
        <v>22532</v>
      </c>
      <c r="I136" s="1" t="s">
        <v>10037</v>
      </c>
      <c r="J136" s="1"/>
      <c r="K136" s="1" t="s">
        <v>23204</v>
      </c>
      <c r="L136" s="1" t="s">
        <v>134</v>
      </c>
      <c r="M136" s="1" t="s">
        <v>11679</v>
      </c>
      <c r="N136" s="1" t="s">
        <v>13217</v>
      </c>
      <c r="O136" s="1" t="s">
        <v>134</v>
      </c>
      <c r="P136" s="1" t="s">
        <v>23205</v>
      </c>
      <c r="Q136" s="1" t="s">
        <v>23239</v>
      </c>
      <c r="R136" s="1" t="s">
        <v>14007</v>
      </c>
      <c r="S136" s="1" t="s">
        <v>134</v>
      </c>
      <c r="T136" s="1"/>
      <c r="U136" s="1"/>
      <c r="V136" s="1" t="s">
        <v>14021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6797</v>
      </c>
      <c r="H137" s="1" t="s">
        <v>3522</v>
      </c>
      <c r="I137" s="1" t="s">
        <v>10038</v>
      </c>
      <c r="J137" s="1"/>
      <c r="K137" s="1" t="s">
        <v>23204</v>
      </c>
      <c r="L137" s="1" t="s">
        <v>135</v>
      </c>
      <c r="M137" s="1" t="s">
        <v>11680</v>
      </c>
      <c r="N137" s="1" t="s">
        <v>13217</v>
      </c>
      <c r="O137" s="1" t="s">
        <v>135</v>
      </c>
      <c r="P137" s="1" t="s">
        <v>23205</v>
      </c>
      <c r="Q137" s="1" t="s">
        <v>23240</v>
      </c>
      <c r="R137" s="1" t="s">
        <v>14007</v>
      </c>
      <c r="S137" s="1" t="s">
        <v>135</v>
      </c>
      <c r="T137" s="1"/>
      <c r="U137" s="1"/>
      <c r="V137" s="1" t="s">
        <v>14021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14141</v>
      </c>
      <c r="F138" s="1" t="s">
        <v>14141</v>
      </c>
      <c r="G138" s="1" t="s">
        <v>16244</v>
      </c>
      <c r="H138" s="1" t="s">
        <v>17279</v>
      </c>
      <c r="I138" s="1" t="s">
        <v>10039</v>
      </c>
      <c r="J138" s="1"/>
      <c r="K138" s="1" t="s">
        <v>23204</v>
      </c>
      <c r="L138" s="1" t="s">
        <v>136</v>
      </c>
      <c r="M138" s="1" t="s">
        <v>11681</v>
      </c>
      <c r="N138" s="1" t="s">
        <v>13217</v>
      </c>
      <c r="O138" s="1" t="s">
        <v>136</v>
      </c>
      <c r="P138" s="1" t="s">
        <v>23205</v>
      </c>
      <c r="Q138" s="1" t="s">
        <v>23241</v>
      </c>
      <c r="R138" s="1" t="s">
        <v>14007</v>
      </c>
      <c r="S138" s="1" t="s">
        <v>136</v>
      </c>
      <c r="T138" s="1"/>
      <c r="U138" s="1"/>
      <c r="V138" s="1" t="s">
        <v>14021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20217</v>
      </c>
      <c r="F139" s="1" t="s">
        <v>21005</v>
      </c>
      <c r="G139" s="1" t="s">
        <v>21765</v>
      </c>
      <c r="H139" s="1" t="s">
        <v>22533</v>
      </c>
      <c r="I139" s="1" t="s">
        <v>10040</v>
      </c>
      <c r="J139" s="1"/>
      <c r="K139" s="1" t="s">
        <v>23204</v>
      </c>
      <c r="L139" s="1" t="s">
        <v>137</v>
      </c>
      <c r="M139" s="1" t="s">
        <v>11682</v>
      </c>
      <c r="N139" s="1" t="s">
        <v>13217</v>
      </c>
      <c r="O139" s="1" t="s">
        <v>137</v>
      </c>
      <c r="P139" s="1" t="s">
        <v>23205</v>
      </c>
      <c r="Q139" s="1" t="s">
        <v>23242</v>
      </c>
      <c r="R139" s="1" t="s">
        <v>14007</v>
      </c>
      <c r="S139" s="1" t="s">
        <v>137</v>
      </c>
      <c r="T139" s="1"/>
      <c r="U139" s="1"/>
      <c r="V139" s="1" t="s">
        <v>14021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14143</v>
      </c>
      <c r="F140" s="1" t="s">
        <v>15211</v>
      </c>
      <c r="G140" s="1" t="s">
        <v>16246</v>
      </c>
      <c r="H140" s="1" t="s">
        <v>17281</v>
      </c>
      <c r="I140" s="1" t="s">
        <v>10041</v>
      </c>
      <c r="J140" s="1"/>
      <c r="K140" s="1" t="s">
        <v>23204</v>
      </c>
      <c r="L140" s="1" t="s">
        <v>138</v>
      </c>
      <c r="M140" s="1" t="s">
        <v>11683</v>
      </c>
      <c r="N140" s="1" t="s">
        <v>13217</v>
      </c>
      <c r="O140" s="1" t="s">
        <v>138</v>
      </c>
      <c r="P140" s="1" t="s">
        <v>23205</v>
      </c>
      <c r="Q140" s="1" t="s">
        <v>23243</v>
      </c>
      <c r="R140" s="1" t="s">
        <v>14007</v>
      </c>
      <c r="S140" s="1" t="s">
        <v>138</v>
      </c>
      <c r="T140" s="1"/>
      <c r="U140" s="1"/>
      <c r="V140" s="1" t="s">
        <v>14021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14144</v>
      </c>
      <c r="F141" s="1" t="s">
        <v>15212</v>
      </c>
      <c r="G141" s="1" t="s">
        <v>16247</v>
      </c>
      <c r="H141" s="1" t="s">
        <v>17282</v>
      </c>
      <c r="I141" s="1" t="s">
        <v>10042</v>
      </c>
      <c r="J141" s="1"/>
      <c r="K141" s="1" t="s">
        <v>23204</v>
      </c>
      <c r="L141" s="1" t="s">
        <v>139</v>
      </c>
      <c r="M141" s="1" t="s">
        <v>11684</v>
      </c>
      <c r="N141" s="1" t="s">
        <v>13217</v>
      </c>
      <c r="O141" s="1" t="s">
        <v>139</v>
      </c>
      <c r="P141" s="1" t="s">
        <v>23205</v>
      </c>
      <c r="Q141" s="1" t="s">
        <v>23244</v>
      </c>
      <c r="R141" s="1" t="s">
        <v>14007</v>
      </c>
      <c r="S141" s="1" t="s">
        <v>139</v>
      </c>
      <c r="T141" s="1"/>
      <c r="U141" s="1"/>
      <c r="V141" s="1" t="s">
        <v>14021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6802</v>
      </c>
      <c r="H142" s="1" t="s">
        <v>8417</v>
      </c>
      <c r="I142" s="1" t="s">
        <v>10043</v>
      </c>
      <c r="J142" s="1"/>
      <c r="K142" s="1" t="s">
        <v>23204</v>
      </c>
      <c r="L142" s="1" t="s">
        <v>140</v>
      </c>
      <c r="M142" s="1" t="s">
        <v>11685</v>
      </c>
      <c r="N142" s="1" t="s">
        <v>13217</v>
      </c>
      <c r="O142" s="1" t="s">
        <v>140</v>
      </c>
      <c r="P142" s="1" t="s">
        <v>23205</v>
      </c>
      <c r="Q142" s="1" t="s">
        <v>23245</v>
      </c>
      <c r="R142" s="1" t="s">
        <v>14007</v>
      </c>
      <c r="S142" s="1" t="s">
        <v>140</v>
      </c>
      <c r="T142" s="1"/>
      <c r="U142" s="1"/>
      <c r="V142" s="1" t="s">
        <v>14021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20218</v>
      </c>
      <c r="F143" s="1" t="s">
        <v>20218</v>
      </c>
      <c r="G143" s="1" t="s">
        <v>21766</v>
      </c>
      <c r="H143" s="1" t="s">
        <v>22534</v>
      </c>
      <c r="I143" s="1" t="s">
        <v>10044</v>
      </c>
      <c r="J143" s="1"/>
      <c r="K143" s="1" t="s">
        <v>23204</v>
      </c>
      <c r="L143" s="1" t="s">
        <v>141</v>
      </c>
      <c r="M143" s="1" t="s">
        <v>11686</v>
      </c>
      <c r="N143" s="1" t="s">
        <v>13217</v>
      </c>
      <c r="O143" s="1" t="s">
        <v>141</v>
      </c>
      <c r="P143" s="1" t="s">
        <v>23205</v>
      </c>
      <c r="Q143" s="1" t="s">
        <v>23246</v>
      </c>
      <c r="R143" s="1" t="s">
        <v>14007</v>
      </c>
      <c r="S143" s="1" t="s">
        <v>141</v>
      </c>
      <c r="T143" s="1"/>
      <c r="U143" s="1"/>
      <c r="V143" s="1" t="s">
        <v>14021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14146</v>
      </c>
      <c r="F144" s="1" t="s">
        <v>15214</v>
      </c>
      <c r="G144" s="1" t="s">
        <v>16249</v>
      </c>
      <c r="H144" s="1" t="s">
        <v>17284</v>
      </c>
      <c r="I144" s="1" t="s">
        <v>10045</v>
      </c>
      <c r="J144" s="1"/>
      <c r="K144" s="1" t="s">
        <v>23204</v>
      </c>
      <c r="L144" s="1" t="s">
        <v>142</v>
      </c>
      <c r="M144" s="1" t="s">
        <v>11687</v>
      </c>
      <c r="N144" s="1" t="s">
        <v>13217</v>
      </c>
      <c r="O144" s="1" t="s">
        <v>142</v>
      </c>
      <c r="P144" s="1" t="s">
        <v>23205</v>
      </c>
      <c r="Q144" s="1" t="s">
        <v>23247</v>
      </c>
      <c r="R144" s="1" t="s">
        <v>14007</v>
      </c>
      <c r="S144" s="1" t="s">
        <v>142</v>
      </c>
      <c r="T144" s="1"/>
      <c r="U144" s="1"/>
      <c r="V144" s="1" t="s">
        <v>14021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14147</v>
      </c>
      <c r="F145" s="1" t="s">
        <v>15215</v>
      </c>
      <c r="G145" s="1" t="s">
        <v>16250</v>
      </c>
      <c r="H145" s="1" t="s">
        <v>17285</v>
      </c>
      <c r="I145" s="1" t="s">
        <v>10046</v>
      </c>
      <c r="J145" s="1"/>
      <c r="K145" s="1" t="s">
        <v>23204</v>
      </c>
      <c r="L145" s="1" t="s">
        <v>143</v>
      </c>
      <c r="M145" s="1" t="s">
        <v>11688</v>
      </c>
      <c r="N145" s="1" t="s">
        <v>13217</v>
      </c>
      <c r="O145" s="1" t="s">
        <v>143</v>
      </c>
      <c r="P145" s="1" t="s">
        <v>23205</v>
      </c>
      <c r="Q145" s="1" t="s">
        <v>23248</v>
      </c>
      <c r="R145" s="1" t="s">
        <v>14007</v>
      </c>
      <c r="S145" s="1" t="s">
        <v>143</v>
      </c>
      <c r="T145" s="1"/>
      <c r="U145" s="1"/>
      <c r="V145" s="1" t="s">
        <v>14021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20219</v>
      </c>
      <c r="F146" s="1" t="s">
        <v>21006</v>
      </c>
      <c r="G146" s="1" t="s">
        <v>21767</v>
      </c>
      <c r="H146" s="1" t="s">
        <v>22535</v>
      </c>
      <c r="I146" s="1" t="s">
        <v>10047</v>
      </c>
      <c r="J146" s="1"/>
      <c r="K146" s="1" t="s">
        <v>23204</v>
      </c>
      <c r="L146" s="1" t="s">
        <v>144</v>
      </c>
      <c r="M146" s="1" t="s">
        <v>11689</v>
      </c>
      <c r="N146" s="1" t="s">
        <v>13217</v>
      </c>
      <c r="O146" s="1" t="s">
        <v>144</v>
      </c>
      <c r="P146" s="1" t="s">
        <v>23205</v>
      </c>
      <c r="Q146" s="1" t="s">
        <v>23249</v>
      </c>
      <c r="R146" s="1" t="s">
        <v>14007</v>
      </c>
      <c r="S146" s="1" t="s">
        <v>144</v>
      </c>
      <c r="T146" s="1"/>
      <c r="U146" s="1"/>
      <c r="V146" s="1" t="s">
        <v>14021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20220</v>
      </c>
      <c r="F147" s="1" t="s">
        <v>21007</v>
      </c>
      <c r="G147" s="1" t="s">
        <v>21768</v>
      </c>
      <c r="H147" s="1" t="s">
        <v>22536</v>
      </c>
      <c r="I147" s="1" t="s">
        <v>10048</v>
      </c>
      <c r="J147" s="1"/>
      <c r="K147" s="1" t="s">
        <v>23204</v>
      </c>
      <c r="L147" s="1" t="s">
        <v>145</v>
      </c>
      <c r="M147" s="1" t="s">
        <v>11690</v>
      </c>
      <c r="N147" s="1" t="s">
        <v>13217</v>
      </c>
      <c r="O147" s="1" t="s">
        <v>145</v>
      </c>
      <c r="P147" s="1" t="s">
        <v>23205</v>
      </c>
      <c r="Q147" s="1" t="s">
        <v>23250</v>
      </c>
      <c r="R147" s="1" t="s">
        <v>14007</v>
      </c>
      <c r="S147" s="1" t="s">
        <v>145</v>
      </c>
      <c r="T147" s="1"/>
      <c r="U147" s="1"/>
      <c r="V147" s="1" t="s">
        <v>14021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20221</v>
      </c>
      <c r="F148" s="1" t="s">
        <v>21008</v>
      </c>
      <c r="G148" s="1" t="s">
        <v>21769</v>
      </c>
      <c r="H148" s="1" t="s">
        <v>22537</v>
      </c>
      <c r="I148" s="1" t="s">
        <v>10049</v>
      </c>
      <c r="J148" s="1"/>
      <c r="K148" s="1" t="s">
        <v>23204</v>
      </c>
      <c r="L148" s="1" t="s">
        <v>146</v>
      </c>
      <c r="M148" s="1" t="s">
        <v>11691</v>
      </c>
      <c r="N148" s="1" t="s">
        <v>13217</v>
      </c>
      <c r="O148" s="1" t="s">
        <v>146</v>
      </c>
      <c r="P148" s="1" t="s">
        <v>23205</v>
      </c>
      <c r="Q148" s="1" t="s">
        <v>23251</v>
      </c>
      <c r="R148" s="1" t="s">
        <v>14007</v>
      </c>
      <c r="S148" s="1" t="s">
        <v>146</v>
      </c>
      <c r="T148" s="1"/>
      <c r="U148" s="1"/>
      <c r="V148" s="1" t="s">
        <v>14021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14151</v>
      </c>
      <c r="F149" s="1" t="s">
        <v>15219</v>
      </c>
      <c r="G149" s="1" t="s">
        <v>16254</v>
      </c>
      <c r="H149" s="1" t="s">
        <v>17289</v>
      </c>
      <c r="I149" s="1" t="s">
        <v>10050</v>
      </c>
      <c r="J149" s="1"/>
      <c r="K149" s="1" t="s">
        <v>23204</v>
      </c>
      <c r="L149" s="1" t="s">
        <v>147</v>
      </c>
      <c r="M149" s="1" t="s">
        <v>11692</v>
      </c>
      <c r="N149" s="1" t="s">
        <v>13217</v>
      </c>
      <c r="O149" s="1" t="s">
        <v>147</v>
      </c>
      <c r="P149" s="1" t="s">
        <v>23205</v>
      </c>
      <c r="Q149" s="1" t="s">
        <v>23252</v>
      </c>
      <c r="R149" s="1" t="s">
        <v>14007</v>
      </c>
      <c r="S149" s="1" t="s">
        <v>147</v>
      </c>
      <c r="T149" s="1"/>
      <c r="U149" s="1"/>
      <c r="V149" s="1" t="s">
        <v>14021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14152</v>
      </c>
      <c r="F150" s="1" t="s">
        <v>15220</v>
      </c>
      <c r="G150" s="1" t="s">
        <v>16255</v>
      </c>
      <c r="H150" s="1" t="s">
        <v>17290</v>
      </c>
      <c r="I150" s="1" t="s">
        <v>10051</v>
      </c>
      <c r="J150" s="1"/>
      <c r="K150" s="1" t="s">
        <v>23204</v>
      </c>
      <c r="L150" s="1" t="s">
        <v>148</v>
      </c>
      <c r="M150" s="1" t="s">
        <v>11693</v>
      </c>
      <c r="N150" s="1" t="s">
        <v>13217</v>
      </c>
      <c r="O150" s="1" t="s">
        <v>148</v>
      </c>
      <c r="P150" s="1" t="s">
        <v>23205</v>
      </c>
      <c r="Q150" s="1" t="s">
        <v>23253</v>
      </c>
      <c r="R150" s="1" t="s">
        <v>14007</v>
      </c>
      <c r="S150" s="1" t="s">
        <v>148</v>
      </c>
      <c r="T150" s="1"/>
      <c r="U150" s="1"/>
      <c r="V150" s="1" t="s">
        <v>14021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20222</v>
      </c>
      <c r="F151" s="1" t="s">
        <v>21009</v>
      </c>
      <c r="G151" s="1" t="s">
        <v>21770</v>
      </c>
      <c r="H151" s="1" t="s">
        <v>22538</v>
      </c>
      <c r="I151" s="1" t="s">
        <v>10052</v>
      </c>
      <c r="J151" s="1"/>
      <c r="K151" s="1" t="s">
        <v>23204</v>
      </c>
      <c r="L151" s="1" t="s">
        <v>149</v>
      </c>
      <c r="M151" s="1" t="s">
        <v>11694</v>
      </c>
      <c r="N151" s="1" t="s">
        <v>13217</v>
      </c>
      <c r="O151" s="1" t="s">
        <v>149</v>
      </c>
      <c r="P151" s="1" t="s">
        <v>23205</v>
      </c>
      <c r="Q151" s="1" t="s">
        <v>23254</v>
      </c>
      <c r="R151" s="1" t="s">
        <v>14007</v>
      </c>
      <c r="S151" s="1" t="s">
        <v>149</v>
      </c>
      <c r="T151" s="1"/>
      <c r="U151" s="1"/>
      <c r="V151" s="1" t="s">
        <v>14021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6812</v>
      </c>
      <c r="H152" s="1" t="s">
        <v>8427</v>
      </c>
      <c r="I152" s="1" t="s">
        <v>10053</v>
      </c>
      <c r="J152" s="1"/>
      <c r="K152" s="1" t="s">
        <v>23204</v>
      </c>
      <c r="L152" s="1" t="s">
        <v>150</v>
      </c>
      <c r="M152" s="1" t="s">
        <v>11695</v>
      </c>
      <c r="N152" s="1" t="s">
        <v>13217</v>
      </c>
      <c r="O152" s="1" t="s">
        <v>150</v>
      </c>
      <c r="P152" s="1" t="s">
        <v>23205</v>
      </c>
      <c r="Q152" s="1" t="s">
        <v>23255</v>
      </c>
      <c r="R152" s="1" t="s">
        <v>14007</v>
      </c>
      <c r="S152" s="1" t="s">
        <v>150</v>
      </c>
      <c r="T152" s="1"/>
      <c r="U152" s="1"/>
      <c r="V152" s="1" t="s">
        <v>14021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20223</v>
      </c>
      <c r="F153" s="1" t="s">
        <v>21010</v>
      </c>
      <c r="G153" s="1" t="s">
        <v>21771</v>
      </c>
      <c r="H153" s="1" t="s">
        <v>22539</v>
      </c>
      <c r="I153" s="1" t="s">
        <v>10054</v>
      </c>
      <c r="J153" s="1"/>
      <c r="K153" s="1" t="s">
        <v>23204</v>
      </c>
      <c r="L153" s="1" t="s">
        <v>151</v>
      </c>
      <c r="M153" s="1" t="s">
        <v>11696</v>
      </c>
      <c r="N153" s="1" t="s">
        <v>13217</v>
      </c>
      <c r="O153" s="1" t="s">
        <v>151</v>
      </c>
      <c r="P153" s="1" t="s">
        <v>23205</v>
      </c>
      <c r="Q153" s="1" t="s">
        <v>23256</v>
      </c>
      <c r="R153" s="1" t="s">
        <v>14007</v>
      </c>
      <c r="S153" s="1" t="s">
        <v>151</v>
      </c>
      <c r="T153" s="1"/>
      <c r="U153" s="1"/>
      <c r="V153" s="1" t="s">
        <v>14021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6814</v>
      </c>
      <c r="H154" s="1" t="s">
        <v>8429</v>
      </c>
      <c r="I154" s="1" t="s">
        <v>10055</v>
      </c>
      <c r="J154" s="1"/>
      <c r="K154" s="1" t="s">
        <v>23204</v>
      </c>
      <c r="L154" s="1" t="s">
        <v>152</v>
      </c>
      <c r="M154" s="1" t="s">
        <v>11697</v>
      </c>
      <c r="N154" s="1" t="s">
        <v>13217</v>
      </c>
      <c r="O154" s="1" t="s">
        <v>152</v>
      </c>
      <c r="P154" s="1" t="s">
        <v>23205</v>
      </c>
      <c r="Q154" s="1" t="s">
        <v>23257</v>
      </c>
      <c r="R154" s="1" t="s">
        <v>14007</v>
      </c>
      <c r="S154" s="1" t="s">
        <v>152</v>
      </c>
      <c r="T154" s="1"/>
      <c r="U154" s="1"/>
      <c r="V154" s="1" t="s">
        <v>14021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6815</v>
      </c>
      <c r="H155" s="1" t="s">
        <v>8430</v>
      </c>
      <c r="I155" s="1" t="s">
        <v>10056</v>
      </c>
      <c r="J155" s="1"/>
      <c r="K155" s="1" t="s">
        <v>23204</v>
      </c>
      <c r="L155" s="1" t="s">
        <v>153</v>
      </c>
      <c r="M155" s="1" t="s">
        <v>11698</v>
      </c>
      <c r="N155" s="1" t="s">
        <v>13217</v>
      </c>
      <c r="O155" s="1" t="s">
        <v>153</v>
      </c>
      <c r="P155" s="1" t="s">
        <v>23205</v>
      </c>
      <c r="Q155" s="1" t="s">
        <v>23258</v>
      </c>
      <c r="R155" s="1" t="s">
        <v>14007</v>
      </c>
      <c r="S155" s="1" t="s">
        <v>153</v>
      </c>
      <c r="T155" s="1"/>
      <c r="U155" s="1"/>
      <c r="V155" s="1" t="s">
        <v>14021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20224</v>
      </c>
      <c r="F156" s="1" t="s">
        <v>21011</v>
      </c>
      <c r="G156" s="1" t="s">
        <v>21772</v>
      </c>
      <c r="H156" s="1" t="s">
        <v>22540</v>
      </c>
      <c r="I156" s="1" t="s">
        <v>10057</v>
      </c>
      <c r="J156" s="1"/>
      <c r="K156" s="1" t="s">
        <v>23204</v>
      </c>
      <c r="L156" s="1" t="s">
        <v>154</v>
      </c>
      <c r="M156" s="1" t="s">
        <v>11699</v>
      </c>
      <c r="N156" s="1" t="s">
        <v>13217</v>
      </c>
      <c r="O156" s="1" t="s">
        <v>154</v>
      </c>
      <c r="P156" s="1" t="s">
        <v>23205</v>
      </c>
      <c r="Q156" s="1" t="s">
        <v>23259</v>
      </c>
      <c r="R156" s="1" t="s">
        <v>14007</v>
      </c>
      <c r="S156" s="1" t="s">
        <v>154</v>
      </c>
      <c r="T156" s="1"/>
      <c r="U156" s="1"/>
      <c r="V156" s="1" t="s">
        <v>14021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14156</v>
      </c>
      <c r="F157" s="1" t="s">
        <v>15224</v>
      </c>
      <c r="G157" s="1" t="s">
        <v>16259</v>
      </c>
      <c r="H157" s="1" t="s">
        <v>17294</v>
      </c>
      <c r="I157" s="1" t="s">
        <v>10058</v>
      </c>
      <c r="J157" s="1"/>
      <c r="K157" s="1" t="s">
        <v>23204</v>
      </c>
      <c r="L157" s="1" t="s">
        <v>155</v>
      </c>
      <c r="M157" s="1" t="s">
        <v>11700</v>
      </c>
      <c r="N157" s="1" t="s">
        <v>13217</v>
      </c>
      <c r="O157" s="1" t="s">
        <v>155</v>
      </c>
      <c r="P157" s="1" t="s">
        <v>23205</v>
      </c>
      <c r="Q157" s="1" t="s">
        <v>23260</v>
      </c>
      <c r="R157" s="1" t="s">
        <v>14007</v>
      </c>
      <c r="S157" s="1" t="s">
        <v>155</v>
      </c>
      <c r="T157" s="1"/>
      <c r="U157" s="1"/>
      <c r="V157" s="1" t="s">
        <v>14021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14157</v>
      </c>
      <c r="F158" s="1" t="s">
        <v>15225</v>
      </c>
      <c r="G158" s="1" t="s">
        <v>16260</v>
      </c>
      <c r="H158" s="1" t="s">
        <v>17295</v>
      </c>
      <c r="I158" s="1" t="s">
        <v>10059</v>
      </c>
      <c r="J158" s="1"/>
      <c r="K158" s="1" t="s">
        <v>23204</v>
      </c>
      <c r="L158" s="1" t="s">
        <v>156</v>
      </c>
      <c r="M158" s="1" t="s">
        <v>11701</v>
      </c>
      <c r="N158" s="1" t="s">
        <v>13217</v>
      </c>
      <c r="O158" s="1" t="s">
        <v>156</v>
      </c>
      <c r="P158" s="1" t="s">
        <v>23205</v>
      </c>
      <c r="Q158" s="1" t="s">
        <v>23261</v>
      </c>
      <c r="R158" s="1" t="s">
        <v>14007</v>
      </c>
      <c r="S158" s="1" t="s">
        <v>156</v>
      </c>
      <c r="T158" s="1"/>
      <c r="U158" s="1"/>
      <c r="V158" s="1" t="s">
        <v>14021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6819</v>
      </c>
      <c r="H159" s="1" t="s">
        <v>8434</v>
      </c>
      <c r="I159" s="1" t="s">
        <v>10060</v>
      </c>
      <c r="J159" s="1"/>
      <c r="K159" s="1" t="s">
        <v>23204</v>
      </c>
      <c r="L159" s="1" t="s">
        <v>157</v>
      </c>
      <c r="M159" s="1" t="s">
        <v>11702</v>
      </c>
      <c r="N159" s="1" t="s">
        <v>13217</v>
      </c>
      <c r="O159" s="1" t="s">
        <v>157</v>
      </c>
      <c r="P159" s="1" t="s">
        <v>23205</v>
      </c>
      <c r="Q159" s="1" t="s">
        <v>23262</v>
      </c>
      <c r="R159" s="1" t="s">
        <v>14007</v>
      </c>
      <c r="S159" s="1" t="s">
        <v>157</v>
      </c>
      <c r="T159" s="1"/>
      <c r="U159" s="1"/>
      <c r="V159" s="1" t="s">
        <v>14021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20225</v>
      </c>
      <c r="F160" s="1" t="s">
        <v>21012</v>
      </c>
      <c r="G160" s="1" t="s">
        <v>21773</v>
      </c>
      <c r="H160" s="1" t="s">
        <v>22541</v>
      </c>
      <c r="I160" s="1" t="s">
        <v>10061</v>
      </c>
      <c r="J160" s="1"/>
      <c r="K160" s="1" t="s">
        <v>23204</v>
      </c>
      <c r="L160" s="1" t="s">
        <v>158</v>
      </c>
      <c r="M160" s="1" t="s">
        <v>11703</v>
      </c>
      <c r="N160" s="1" t="s">
        <v>13217</v>
      </c>
      <c r="O160" s="1" t="s">
        <v>158</v>
      </c>
      <c r="P160" s="1" t="s">
        <v>23205</v>
      </c>
      <c r="Q160" s="1" t="s">
        <v>23263</v>
      </c>
      <c r="R160" s="1" t="s">
        <v>14007</v>
      </c>
      <c r="S160" s="1" t="s">
        <v>158</v>
      </c>
      <c r="T160" s="1"/>
      <c r="U160" s="1"/>
      <c r="V160" s="1" t="s">
        <v>14021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20226</v>
      </c>
      <c r="F161" s="1" t="s">
        <v>21013</v>
      </c>
      <c r="G161" s="1" t="s">
        <v>21774</v>
      </c>
      <c r="H161" s="1" t="s">
        <v>22542</v>
      </c>
      <c r="I161" s="1" t="s">
        <v>10062</v>
      </c>
      <c r="J161" s="1"/>
      <c r="K161" s="1" t="s">
        <v>23204</v>
      </c>
      <c r="L161" s="1" t="s">
        <v>159</v>
      </c>
      <c r="M161" s="1" t="s">
        <v>11704</v>
      </c>
      <c r="N161" s="1" t="s">
        <v>13217</v>
      </c>
      <c r="O161" s="1" t="s">
        <v>159</v>
      </c>
      <c r="P161" s="1" t="s">
        <v>23205</v>
      </c>
      <c r="Q161" s="1" t="s">
        <v>23264</v>
      </c>
      <c r="R161" s="1" t="s">
        <v>14007</v>
      </c>
      <c r="S161" s="1" t="s">
        <v>159</v>
      </c>
      <c r="T161" s="1"/>
      <c r="U161" s="1"/>
      <c r="V161" s="1" t="s">
        <v>14021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6822</v>
      </c>
      <c r="H162" s="1" t="s">
        <v>8437</v>
      </c>
      <c r="I162" s="1" t="s">
        <v>10063</v>
      </c>
      <c r="J162" s="1"/>
      <c r="K162" s="1" t="s">
        <v>23204</v>
      </c>
      <c r="L162" s="1" t="s">
        <v>160</v>
      </c>
      <c r="M162" s="1" t="s">
        <v>11705</v>
      </c>
      <c r="N162" s="1" t="s">
        <v>13217</v>
      </c>
      <c r="O162" s="1" t="s">
        <v>160</v>
      </c>
      <c r="P162" s="1" t="s">
        <v>23205</v>
      </c>
      <c r="Q162" s="1" t="s">
        <v>23265</v>
      </c>
      <c r="R162" s="1" t="s">
        <v>14007</v>
      </c>
      <c r="S162" s="1" t="s">
        <v>160</v>
      </c>
      <c r="T162" s="1"/>
      <c r="U162" s="1"/>
      <c r="V162" s="1" t="s">
        <v>14021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20227</v>
      </c>
      <c r="F163" s="1" t="s">
        <v>21014</v>
      </c>
      <c r="G163" s="1" t="s">
        <v>21775</v>
      </c>
      <c r="H163" s="1" t="s">
        <v>22543</v>
      </c>
      <c r="I163" s="1" t="s">
        <v>10064</v>
      </c>
      <c r="J163" s="1"/>
      <c r="K163" s="1" t="s">
        <v>23204</v>
      </c>
      <c r="L163" s="1" t="s">
        <v>161</v>
      </c>
      <c r="M163" s="1" t="s">
        <v>11706</v>
      </c>
      <c r="N163" s="1" t="s">
        <v>13217</v>
      </c>
      <c r="O163" s="1" t="s">
        <v>161</v>
      </c>
      <c r="P163" s="1" t="s">
        <v>23205</v>
      </c>
      <c r="Q163" s="1" t="s">
        <v>23266</v>
      </c>
      <c r="R163" s="1" t="s">
        <v>14007</v>
      </c>
      <c r="S163" s="1" t="s">
        <v>161</v>
      </c>
      <c r="T163" s="1"/>
      <c r="U163" s="1"/>
      <c r="V163" s="1" t="s">
        <v>14021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20228</v>
      </c>
      <c r="F164" s="1" t="s">
        <v>21015</v>
      </c>
      <c r="G164" s="1" t="s">
        <v>21776</v>
      </c>
      <c r="H164" s="1" t="s">
        <v>22544</v>
      </c>
      <c r="I164" s="1" t="s">
        <v>10065</v>
      </c>
      <c r="J164" s="1"/>
      <c r="K164" s="1" t="s">
        <v>23204</v>
      </c>
      <c r="L164" s="1" t="s">
        <v>162</v>
      </c>
      <c r="M164" s="1" t="s">
        <v>11707</v>
      </c>
      <c r="N164" s="1" t="s">
        <v>13217</v>
      </c>
      <c r="O164" s="1" t="s">
        <v>162</v>
      </c>
      <c r="P164" s="1" t="s">
        <v>23205</v>
      </c>
      <c r="Q164" s="1" t="s">
        <v>23267</v>
      </c>
      <c r="R164" s="1" t="s">
        <v>14007</v>
      </c>
      <c r="S164" s="1" t="s">
        <v>162</v>
      </c>
      <c r="T164" s="1"/>
      <c r="U164" s="1"/>
      <c r="V164" s="1" t="s">
        <v>14021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6825</v>
      </c>
      <c r="H165" s="1" t="s">
        <v>8440</v>
      </c>
      <c r="I165" s="1" t="s">
        <v>10066</v>
      </c>
      <c r="J165" s="1"/>
      <c r="K165" s="1" t="s">
        <v>23204</v>
      </c>
      <c r="L165" s="1" t="s">
        <v>163</v>
      </c>
      <c r="M165" s="1" t="s">
        <v>11708</v>
      </c>
      <c r="N165" s="1" t="s">
        <v>13217</v>
      </c>
      <c r="O165" s="1" t="s">
        <v>163</v>
      </c>
      <c r="P165" s="1" t="s">
        <v>23205</v>
      </c>
      <c r="Q165" s="1" t="s">
        <v>23268</v>
      </c>
      <c r="R165" s="1" t="s">
        <v>14007</v>
      </c>
      <c r="S165" s="1" t="s">
        <v>163</v>
      </c>
      <c r="T165" s="1"/>
      <c r="U165" s="1"/>
      <c r="V165" s="1" t="s">
        <v>14021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20229</v>
      </c>
      <c r="F166" s="1" t="s">
        <v>21016</v>
      </c>
      <c r="G166" s="1" t="s">
        <v>21777</v>
      </c>
      <c r="H166" s="1" t="s">
        <v>22545</v>
      </c>
      <c r="I166" s="1" t="s">
        <v>10067</v>
      </c>
      <c r="J166" s="1"/>
      <c r="K166" s="1" t="s">
        <v>23204</v>
      </c>
      <c r="L166" s="1" t="s">
        <v>164</v>
      </c>
      <c r="M166" s="1" t="s">
        <v>11709</v>
      </c>
      <c r="N166" s="1" t="s">
        <v>13217</v>
      </c>
      <c r="O166" s="1" t="s">
        <v>164</v>
      </c>
      <c r="P166" s="1" t="s">
        <v>23205</v>
      </c>
      <c r="Q166" s="1" t="s">
        <v>23269</v>
      </c>
      <c r="R166" s="1" t="s">
        <v>14007</v>
      </c>
      <c r="S166" s="1" t="s">
        <v>164</v>
      </c>
      <c r="T166" s="1"/>
      <c r="U166" s="1"/>
      <c r="V166" s="1" t="s">
        <v>14021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6827</v>
      </c>
      <c r="H167" s="1" t="s">
        <v>8442</v>
      </c>
      <c r="I167" s="1" t="s">
        <v>10068</v>
      </c>
      <c r="J167" s="1"/>
      <c r="K167" s="1" t="s">
        <v>23204</v>
      </c>
      <c r="L167" s="1" t="s">
        <v>165</v>
      </c>
      <c r="M167" s="1" t="s">
        <v>11710</v>
      </c>
      <c r="N167" s="1" t="s">
        <v>13217</v>
      </c>
      <c r="O167" s="1" t="s">
        <v>165</v>
      </c>
      <c r="P167" s="1" t="s">
        <v>23205</v>
      </c>
      <c r="Q167" s="1" t="s">
        <v>23270</v>
      </c>
      <c r="R167" s="1" t="s">
        <v>14007</v>
      </c>
      <c r="S167" s="1" t="s">
        <v>165</v>
      </c>
      <c r="T167" s="1"/>
      <c r="U167" s="1"/>
      <c r="V167" s="1" t="s">
        <v>14021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20230</v>
      </c>
      <c r="F168" s="1" t="s">
        <v>21017</v>
      </c>
      <c r="G168" s="1" t="s">
        <v>20230</v>
      </c>
      <c r="H168" s="1" t="s">
        <v>22546</v>
      </c>
      <c r="I168" s="1" t="s">
        <v>10069</v>
      </c>
      <c r="J168" s="1"/>
      <c r="K168" s="1" t="s">
        <v>23204</v>
      </c>
      <c r="L168" s="1" t="s">
        <v>166</v>
      </c>
      <c r="M168" s="1" t="s">
        <v>11711</v>
      </c>
      <c r="N168" s="1" t="s">
        <v>13217</v>
      </c>
      <c r="O168" s="1" t="s">
        <v>166</v>
      </c>
      <c r="P168" s="1" t="s">
        <v>23205</v>
      </c>
      <c r="Q168" s="1" t="s">
        <v>23271</v>
      </c>
      <c r="R168" s="1" t="s">
        <v>14007</v>
      </c>
      <c r="S168" s="1" t="s">
        <v>166</v>
      </c>
      <c r="T168" s="1"/>
      <c r="U168" s="1"/>
      <c r="V168" s="1" t="s">
        <v>14021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20231</v>
      </c>
      <c r="F169" s="1" t="s">
        <v>21018</v>
      </c>
      <c r="G169" s="1" t="s">
        <v>21778</v>
      </c>
      <c r="H169" s="1" t="s">
        <v>22547</v>
      </c>
      <c r="I169" s="1" t="s">
        <v>10070</v>
      </c>
      <c r="J169" s="1"/>
      <c r="K169" s="1" t="s">
        <v>23204</v>
      </c>
      <c r="L169" s="1" t="s">
        <v>167</v>
      </c>
      <c r="M169" s="1" t="s">
        <v>11712</v>
      </c>
      <c r="N169" s="1" t="s">
        <v>13217</v>
      </c>
      <c r="O169" s="1" t="s">
        <v>167</v>
      </c>
      <c r="P169" s="1" t="s">
        <v>23205</v>
      </c>
      <c r="Q169" s="1" t="s">
        <v>23272</v>
      </c>
      <c r="R169" s="1" t="s">
        <v>14007</v>
      </c>
      <c r="S169" s="1" t="s">
        <v>167</v>
      </c>
      <c r="T169" s="1"/>
      <c r="U169" s="1"/>
      <c r="V169" s="1" t="s">
        <v>14021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20232</v>
      </c>
      <c r="F170" s="1" t="s">
        <v>21019</v>
      </c>
      <c r="G170" s="1" t="s">
        <v>21779</v>
      </c>
      <c r="H170" s="1" t="s">
        <v>22548</v>
      </c>
      <c r="I170" s="1" t="s">
        <v>10071</v>
      </c>
      <c r="J170" s="1"/>
      <c r="K170" s="1" t="s">
        <v>23204</v>
      </c>
      <c r="L170" s="1" t="s">
        <v>168</v>
      </c>
      <c r="M170" s="1" t="s">
        <v>11713</v>
      </c>
      <c r="N170" s="1" t="s">
        <v>13217</v>
      </c>
      <c r="O170" s="1" t="s">
        <v>168</v>
      </c>
      <c r="P170" s="1" t="s">
        <v>23205</v>
      </c>
      <c r="Q170" s="1" t="s">
        <v>23273</v>
      </c>
      <c r="R170" s="1" t="s">
        <v>14007</v>
      </c>
      <c r="S170" s="1" t="s">
        <v>168</v>
      </c>
      <c r="T170" s="1"/>
      <c r="U170" s="1"/>
      <c r="V170" s="1" t="s">
        <v>14021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6830</v>
      </c>
      <c r="H171" s="1" t="s">
        <v>8446</v>
      </c>
      <c r="I171" s="1" t="s">
        <v>10072</v>
      </c>
      <c r="J171" s="1"/>
      <c r="K171" s="1" t="s">
        <v>23204</v>
      </c>
      <c r="L171" s="1" t="s">
        <v>169</v>
      </c>
      <c r="M171" s="1" t="s">
        <v>11714</v>
      </c>
      <c r="N171" s="1" t="s">
        <v>13217</v>
      </c>
      <c r="O171" s="1" t="s">
        <v>169</v>
      </c>
      <c r="P171" s="1" t="s">
        <v>23205</v>
      </c>
      <c r="Q171" s="1" t="s">
        <v>23274</v>
      </c>
      <c r="R171" s="1" t="s">
        <v>14007</v>
      </c>
      <c r="S171" s="1" t="s">
        <v>169</v>
      </c>
      <c r="T171" s="1"/>
      <c r="U171" s="1"/>
      <c r="V171" s="1" t="s">
        <v>14021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14164</v>
      </c>
      <c r="F172" s="1" t="s">
        <v>15232</v>
      </c>
      <c r="G172" s="1" t="s">
        <v>16267</v>
      </c>
      <c r="H172" s="1" t="s">
        <v>17302</v>
      </c>
      <c r="I172" s="1" t="s">
        <v>10073</v>
      </c>
      <c r="J172" s="1"/>
      <c r="K172" s="1" t="s">
        <v>23204</v>
      </c>
      <c r="L172" s="1" t="s">
        <v>170</v>
      </c>
      <c r="M172" s="1" t="s">
        <v>11715</v>
      </c>
      <c r="N172" s="1" t="s">
        <v>13217</v>
      </c>
      <c r="O172" s="1" t="s">
        <v>170</v>
      </c>
      <c r="P172" s="1" t="s">
        <v>23205</v>
      </c>
      <c r="Q172" s="1" t="s">
        <v>23275</v>
      </c>
      <c r="R172" s="1" t="s">
        <v>14007</v>
      </c>
      <c r="S172" s="1" t="s">
        <v>170</v>
      </c>
      <c r="T172" s="1"/>
      <c r="U172" s="1"/>
      <c r="V172" s="1" t="s">
        <v>14021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20233</v>
      </c>
      <c r="F173" s="1" t="s">
        <v>21020</v>
      </c>
      <c r="G173" s="1" t="s">
        <v>21780</v>
      </c>
      <c r="H173" s="1" t="s">
        <v>22543</v>
      </c>
      <c r="I173" s="1" t="s">
        <v>10074</v>
      </c>
      <c r="J173" s="1"/>
      <c r="K173" s="1" t="s">
        <v>23204</v>
      </c>
      <c r="L173" s="1" t="s">
        <v>171</v>
      </c>
      <c r="M173" s="1" t="s">
        <v>11716</v>
      </c>
      <c r="N173" s="1" t="s">
        <v>13217</v>
      </c>
      <c r="O173" s="1" t="s">
        <v>171</v>
      </c>
      <c r="P173" s="1" t="s">
        <v>23205</v>
      </c>
      <c r="Q173" s="1" t="s">
        <v>23266</v>
      </c>
      <c r="R173" s="1" t="s">
        <v>14007</v>
      </c>
      <c r="S173" s="1" t="s">
        <v>171</v>
      </c>
      <c r="T173" s="1"/>
      <c r="U173" s="1"/>
      <c r="V173" s="1" t="s">
        <v>14021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20234</v>
      </c>
      <c r="F174" s="1" t="s">
        <v>21021</v>
      </c>
      <c r="G174" s="1" t="s">
        <v>21781</v>
      </c>
      <c r="H174" s="1" t="s">
        <v>22549</v>
      </c>
      <c r="I174" s="1" t="s">
        <v>10075</v>
      </c>
      <c r="J174" s="1"/>
      <c r="K174" s="1" t="s">
        <v>23204</v>
      </c>
      <c r="L174" s="1" t="s">
        <v>172</v>
      </c>
      <c r="M174" s="1" t="s">
        <v>11717</v>
      </c>
      <c r="N174" s="1" t="s">
        <v>13217</v>
      </c>
      <c r="O174" s="1" t="s">
        <v>172</v>
      </c>
      <c r="P174" s="1" t="s">
        <v>23205</v>
      </c>
      <c r="Q174" s="1" t="s">
        <v>23276</v>
      </c>
      <c r="R174" s="1" t="s">
        <v>14007</v>
      </c>
      <c r="S174" s="1" t="s">
        <v>172</v>
      </c>
      <c r="T174" s="1"/>
      <c r="U174" s="1"/>
      <c r="V174" s="1" t="s">
        <v>14021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6834</v>
      </c>
      <c r="H175" s="1" t="s">
        <v>8449</v>
      </c>
      <c r="I175" s="1" t="s">
        <v>10076</v>
      </c>
      <c r="J175" s="1"/>
      <c r="K175" s="1" t="s">
        <v>23204</v>
      </c>
      <c r="L175" s="1" t="s">
        <v>173</v>
      </c>
      <c r="M175" s="1" t="s">
        <v>11718</v>
      </c>
      <c r="N175" s="1" t="s">
        <v>13217</v>
      </c>
      <c r="O175" s="1" t="s">
        <v>173</v>
      </c>
      <c r="P175" s="1" t="s">
        <v>23205</v>
      </c>
      <c r="Q175" s="1" t="s">
        <v>23277</v>
      </c>
      <c r="R175" s="1" t="s">
        <v>14007</v>
      </c>
      <c r="S175" s="1" t="s">
        <v>173</v>
      </c>
      <c r="T175" s="1"/>
      <c r="U175" s="1"/>
      <c r="V175" s="1" t="s">
        <v>14021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20235</v>
      </c>
      <c r="F176" s="1" t="s">
        <v>21022</v>
      </c>
      <c r="G176" s="1" t="s">
        <v>21782</v>
      </c>
      <c r="H176" s="1" t="s">
        <v>22550</v>
      </c>
      <c r="I176" s="1" t="s">
        <v>10077</v>
      </c>
      <c r="J176" s="1"/>
      <c r="K176" s="1" t="s">
        <v>23204</v>
      </c>
      <c r="L176" s="1" t="s">
        <v>174</v>
      </c>
      <c r="M176" s="1" t="s">
        <v>11719</v>
      </c>
      <c r="N176" s="1" t="s">
        <v>13217</v>
      </c>
      <c r="O176" s="1" t="s">
        <v>174</v>
      </c>
      <c r="P176" s="1" t="s">
        <v>23205</v>
      </c>
      <c r="Q176" s="1" t="s">
        <v>23278</v>
      </c>
      <c r="R176" s="1" t="s">
        <v>14007</v>
      </c>
      <c r="S176" s="1" t="s">
        <v>174</v>
      </c>
      <c r="T176" s="1"/>
      <c r="U176" s="1"/>
      <c r="V176" s="1" t="s">
        <v>14021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6836</v>
      </c>
      <c r="H177" s="1" t="s">
        <v>8451</v>
      </c>
      <c r="I177" s="1" t="s">
        <v>10078</v>
      </c>
      <c r="J177" s="1"/>
      <c r="K177" s="1" t="s">
        <v>23204</v>
      </c>
      <c r="L177" s="1" t="s">
        <v>175</v>
      </c>
      <c r="M177" s="1" t="s">
        <v>11720</v>
      </c>
      <c r="N177" s="1" t="s">
        <v>13217</v>
      </c>
      <c r="O177" s="1" t="s">
        <v>175</v>
      </c>
      <c r="P177" s="1" t="s">
        <v>23205</v>
      </c>
      <c r="Q177" s="1" t="s">
        <v>23279</v>
      </c>
      <c r="R177" s="1" t="s">
        <v>14007</v>
      </c>
      <c r="S177" s="1" t="s">
        <v>175</v>
      </c>
      <c r="T177" s="1"/>
      <c r="U177" s="1"/>
      <c r="V177" s="1" t="s">
        <v>14021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20236</v>
      </c>
      <c r="F178" s="1" t="s">
        <v>21023</v>
      </c>
      <c r="G178" s="1" t="s">
        <v>21783</v>
      </c>
      <c r="H178" s="1" t="s">
        <v>22551</v>
      </c>
      <c r="I178" s="1" t="s">
        <v>10079</v>
      </c>
      <c r="J178" s="1"/>
      <c r="K178" s="1" t="s">
        <v>23204</v>
      </c>
      <c r="L178" s="1" t="s">
        <v>176</v>
      </c>
      <c r="M178" s="1" t="s">
        <v>11721</v>
      </c>
      <c r="N178" s="1" t="s">
        <v>13217</v>
      </c>
      <c r="O178" s="1" t="s">
        <v>176</v>
      </c>
      <c r="P178" s="1" t="s">
        <v>23205</v>
      </c>
      <c r="Q178" s="1" t="s">
        <v>23280</v>
      </c>
      <c r="R178" s="1" t="s">
        <v>14007</v>
      </c>
      <c r="S178" s="1" t="s">
        <v>176</v>
      </c>
      <c r="T178" s="1"/>
      <c r="U178" s="1"/>
      <c r="V178" s="1" t="s">
        <v>14021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20237</v>
      </c>
      <c r="F179" s="1" t="s">
        <v>21024</v>
      </c>
      <c r="G179" s="1" t="s">
        <v>21784</v>
      </c>
      <c r="H179" s="1" t="s">
        <v>22552</v>
      </c>
      <c r="I179" s="1" t="s">
        <v>10080</v>
      </c>
      <c r="J179" s="1"/>
      <c r="K179" s="1" t="s">
        <v>23204</v>
      </c>
      <c r="L179" s="1" t="s">
        <v>177</v>
      </c>
      <c r="M179" s="1" t="s">
        <v>11722</v>
      </c>
      <c r="N179" s="1" t="s">
        <v>13217</v>
      </c>
      <c r="O179" s="1" t="s">
        <v>177</v>
      </c>
      <c r="P179" s="1" t="s">
        <v>23205</v>
      </c>
      <c r="Q179" s="1" t="s">
        <v>23281</v>
      </c>
      <c r="R179" s="1" t="s">
        <v>14007</v>
      </c>
      <c r="S179" s="1" t="s">
        <v>177</v>
      </c>
      <c r="T179" s="1"/>
      <c r="U179" s="1"/>
      <c r="V179" s="1" t="s">
        <v>14021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20238</v>
      </c>
      <c r="F180" s="1" t="s">
        <v>21025</v>
      </c>
      <c r="G180" s="1" t="s">
        <v>21785</v>
      </c>
      <c r="H180" s="1" t="s">
        <v>22553</v>
      </c>
      <c r="I180" s="1" t="s">
        <v>10081</v>
      </c>
      <c r="J180" s="1"/>
      <c r="K180" s="1" t="s">
        <v>23204</v>
      </c>
      <c r="L180" s="1" t="s">
        <v>178</v>
      </c>
      <c r="M180" s="1" t="s">
        <v>11723</v>
      </c>
      <c r="N180" s="1" t="s">
        <v>13217</v>
      </c>
      <c r="O180" s="1" t="s">
        <v>178</v>
      </c>
      <c r="P180" s="1" t="s">
        <v>23205</v>
      </c>
      <c r="Q180" s="1" t="s">
        <v>23282</v>
      </c>
      <c r="R180" s="1" t="s">
        <v>14007</v>
      </c>
      <c r="S180" s="1" t="s">
        <v>178</v>
      </c>
      <c r="T180" s="1"/>
      <c r="U180" s="1"/>
      <c r="V180" s="1" t="s">
        <v>14021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20239</v>
      </c>
      <c r="F181" s="1" t="s">
        <v>21026</v>
      </c>
      <c r="G181" s="1" t="s">
        <v>21786</v>
      </c>
      <c r="H181" s="1" t="s">
        <v>22554</v>
      </c>
      <c r="I181" s="1" t="s">
        <v>10082</v>
      </c>
      <c r="J181" s="1"/>
      <c r="K181" s="1" t="s">
        <v>23204</v>
      </c>
      <c r="L181" s="1" t="s">
        <v>179</v>
      </c>
      <c r="M181" s="1" t="s">
        <v>11724</v>
      </c>
      <c r="N181" s="1" t="s">
        <v>13217</v>
      </c>
      <c r="O181" s="1" t="s">
        <v>179</v>
      </c>
      <c r="P181" s="1" t="s">
        <v>23205</v>
      </c>
      <c r="Q181" s="1" t="s">
        <v>23283</v>
      </c>
      <c r="R181" s="1" t="s">
        <v>14007</v>
      </c>
      <c r="S181" s="1" t="s">
        <v>179</v>
      </c>
      <c r="T181" s="1"/>
      <c r="U181" s="1"/>
      <c r="V181" s="1" t="s">
        <v>14021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20240</v>
      </c>
      <c r="F182" s="1" t="s">
        <v>21027</v>
      </c>
      <c r="G182" s="1" t="s">
        <v>21787</v>
      </c>
      <c r="H182" s="1" t="s">
        <v>22555</v>
      </c>
      <c r="I182" s="1" t="s">
        <v>10083</v>
      </c>
      <c r="J182" s="1"/>
      <c r="K182" s="1" t="s">
        <v>23204</v>
      </c>
      <c r="L182" s="1" t="s">
        <v>180</v>
      </c>
      <c r="M182" s="1" t="s">
        <v>11725</v>
      </c>
      <c r="N182" s="1" t="s">
        <v>13217</v>
      </c>
      <c r="O182" s="1" t="s">
        <v>180</v>
      </c>
      <c r="P182" s="1" t="s">
        <v>23205</v>
      </c>
      <c r="Q182" s="1" t="s">
        <v>23284</v>
      </c>
      <c r="R182" s="1" t="s">
        <v>14007</v>
      </c>
      <c r="S182" s="1" t="s">
        <v>180</v>
      </c>
      <c r="T182" s="1"/>
      <c r="U182" s="1"/>
      <c r="V182" s="1" t="s">
        <v>14021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6842</v>
      </c>
      <c r="H183" s="1" t="s">
        <v>8457</v>
      </c>
      <c r="I183" s="1" t="s">
        <v>10084</v>
      </c>
      <c r="J183" s="1"/>
      <c r="K183" s="1" t="s">
        <v>23204</v>
      </c>
      <c r="L183" s="1" t="s">
        <v>181</v>
      </c>
      <c r="M183" s="1" t="s">
        <v>11726</v>
      </c>
      <c r="N183" s="1" t="s">
        <v>13217</v>
      </c>
      <c r="O183" s="1" t="s">
        <v>181</v>
      </c>
      <c r="P183" s="1" t="s">
        <v>23205</v>
      </c>
      <c r="Q183" s="1" t="s">
        <v>23285</v>
      </c>
      <c r="R183" s="1" t="s">
        <v>14007</v>
      </c>
      <c r="S183" s="1" t="s">
        <v>181</v>
      </c>
      <c r="T183" s="1"/>
      <c r="U183" s="1"/>
      <c r="V183" s="1" t="s">
        <v>14021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20241</v>
      </c>
      <c r="F184" s="1" t="s">
        <v>21028</v>
      </c>
      <c r="G184" s="1" t="s">
        <v>21788</v>
      </c>
      <c r="H184" s="1" t="s">
        <v>22556</v>
      </c>
      <c r="I184" s="1" t="s">
        <v>10085</v>
      </c>
      <c r="J184" s="1"/>
      <c r="K184" s="1" t="s">
        <v>23204</v>
      </c>
      <c r="L184" s="1" t="s">
        <v>182</v>
      </c>
      <c r="M184" s="1" t="s">
        <v>11727</v>
      </c>
      <c r="N184" s="1" t="s">
        <v>13217</v>
      </c>
      <c r="O184" s="1" t="s">
        <v>182</v>
      </c>
      <c r="P184" s="1" t="s">
        <v>23205</v>
      </c>
      <c r="Q184" s="1" t="s">
        <v>23286</v>
      </c>
      <c r="R184" s="1" t="s">
        <v>14007</v>
      </c>
      <c r="S184" s="1" t="s">
        <v>182</v>
      </c>
      <c r="T184" s="1"/>
      <c r="U184" s="1"/>
      <c r="V184" s="1" t="s">
        <v>14021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20242</v>
      </c>
      <c r="F185" s="1" t="s">
        <v>21029</v>
      </c>
      <c r="G185" s="1" t="s">
        <v>21789</v>
      </c>
      <c r="H185" s="1" t="s">
        <v>22557</v>
      </c>
      <c r="I185" s="1" t="s">
        <v>10086</v>
      </c>
      <c r="J185" s="1"/>
      <c r="K185" s="1" t="s">
        <v>23204</v>
      </c>
      <c r="L185" s="1" t="s">
        <v>183</v>
      </c>
      <c r="M185" s="1" t="s">
        <v>11728</v>
      </c>
      <c r="N185" s="1" t="s">
        <v>13217</v>
      </c>
      <c r="O185" s="1" t="s">
        <v>183</v>
      </c>
      <c r="P185" s="1" t="s">
        <v>23205</v>
      </c>
      <c r="Q185" s="1" t="s">
        <v>23287</v>
      </c>
      <c r="R185" s="1" t="s">
        <v>14007</v>
      </c>
      <c r="S185" s="1" t="s">
        <v>183</v>
      </c>
      <c r="T185" s="1"/>
      <c r="U185" s="1"/>
      <c r="V185" s="1" t="s">
        <v>14021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6845</v>
      </c>
      <c r="H186" s="1" t="s">
        <v>8460</v>
      </c>
      <c r="I186" s="1" t="s">
        <v>10087</v>
      </c>
      <c r="J186" s="1"/>
      <c r="K186" s="1" t="s">
        <v>23204</v>
      </c>
      <c r="L186" s="1" t="s">
        <v>184</v>
      </c>
      <c r="M186" s="1" t="s">
        <v>11729</v>
      </c>
      <c r="N186" s="1" t="s">
        <v>13217</v>
      </c>
      <c r="O186" s="1" t="s">
        <v>184</v>
      </c>
      <c r="P186" s="1" t="s">
        <v>23205</v>
      </c>
      <c r="Q186" s="1" t="s">
        <v>23288</v>
      </c>
      <c r="R186" s="1" t="s">
        <v>14007</v>
      </c>
      <c r="S186" s="1" t="s">
        <v>184</v>
      </c>
      <c r="T186" s="1"/>
      <c r="U186" s="1"/>
      <c r="V186" s="1" t="s">
        <v>14021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20243</v>
      </c>
      <c r="F187" s="1" t="s">
        <v>21030</v>
      </c>
      <c r="G187" s="1" t="s">
        <v>21790</v>
      </c>
      <c r="H187" s="1" t="s">
        <v>22558</v>
      </c>
      <c r="I187" s="1" t="s">
        <v>10088</v>
      </c>
      <c r="J187" s="1"/>
      <c r="K187" s="1" t="s">
        <v>23204</v>
      </c>
      <c r="L187" s="1" t="s">
        <v>185</v>
      </c>
      <c r="M187" s="1" t="s">
        <v>11730</v>
      </c>
      <c r="N187" s="1" t="s">
        <v>13217</v>
      </c>
      <c r="O187" s="1" t="s">
        <v>185</v>
      </c>
      <c r="P187" s="1" t="s">
        <v>23205</v>
      </c>
      <c r="Q187" s="1" t="s">
        <v>23289</v>
      </c>
      <c r="R187" s="1" t="s">
        <v>14007</v>
      </c>
      <c r="S187" s="1" t="s">
        <v>185</v>
      </c>
      <c r="T187" s="1"/>
      <c r="U187" s="1"/>
      <c r="V187" s="1" t="s">
        <v>14021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20244</v>
      </c>
      <c r="F188" s="1" t="s">
        <v>21031</v>
      </c>
      <c r="G188" s="1" t="s">
        <v>21791</v>
      </c>
      <c r="H188" s="1" t="s">
        <v>22559</v>
      </c>
      <c r="I188" s="1" t="s">
        <v>10089</v>
      </c>
      <c r="J188" s="1"/>
      <c r="K188" s="1" t="s">
        <v>23204</v>
      </c>
      <c r="L188" s="1" t="s">
        <v>186</v>
      </c>
      <c r="M188" s="1" t="s">
        <v>11731</v>
      </c>
      <c r="N188" s="1" t="s">
        <v>13217</v>
      </c>
      <c r="O188" s="1" t="s">
        <v>186</v>
      </c>
      <c r="P188" s="1" t="s">
        <v>23205</v>
      </c>
      <c r="Q188" s="1" t="s">
        <v>23290</v>
      </c>
      <c r="R188" s="1" t="s">
        <v>14007</v>
      </c>
      <c r="S188" s="1" t="s">
        <v>186</v>
      </c>
      <c r="T188" s="1"/>
      <c r="U188" s="1"/>
      <c r="V188" s="1" t="s">
        <v>14021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6848</v>
      </c>
      <c r="H189" s="1" t="s">
        <v>8463</v>
      </c>
      <c r="I189" s="1" t="s">
        <v>10090</v>
      </c>
      <c r="J189" s="1"/>
      <c r="K189" s="1" t="s">
        <v>23204</v>
      </c>
      <c r="L189" s="1" t="s">
        <v>187</v>
      </c>
      <c r="M189" s="1" t="s">
        <v>11732</v>
      </c>
      <c r="N189" s="1" t="s">
        <v>13217</v>
      </c>
      <c r="O189" s="1" t="s">
        <v>187</v>
      </c>
      <c r="P189" s="1" t="s">
        <v>23205</v>
      </c>
      <c r="Q189" s="1" t="s">
        <v>23291</v>
      </c>
      <c r="R189" s="1" t="s">
        <v>14007</v>
      </c>
      <c r="S189" s="1" t="s">
        <v>187</v>
      </c>
      <c r="T189" s="1"/>
      <c r="U189" s="1"/>
      <c r="V189" s="1" t="s">
        <v>14021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20245</v>
      </c>
      <c r="F190" s="1" t="s">
        <v>21032</v>
      </c>
      <c r="G190" s="1" t="s">
        <v>21792</v>
      </c>
      <c r="H190" s="1" t="s">
        <v>22560</v>
      </c>
      <c r="I190" s="1" t="s">
        <v>10091</v>
      </c>
      <c r="J190" s="1"/>
      <c r="K190" s="1" t="s">
        <v>23204</v>
      </c>
      <c r="L190" s="1" t="s">
        <v>188</v>
      </c>
      <c r="M190" s="1" t="s">
        <v>11733</v>
      </c>
      <c r="N190" s="1" t="s">
        <v>13217</v>
      </c>
      <c r="O190" s="1" t="s">
        <v>188</v>
      </c>
      <c r="P190" s="1" t="s">
        <v>23205</v>
      </c>
      <c r="Q190" s="1" t="s">
        <v>23292</v>
      </c>
      <c r="R190" s="1" t="s">
        <v>14007</v>
      </c>
      <c r="S190" s="1" t="s">
        <v>188</v>
      </c>
      <c r="T190" s="1"/>
      <c r="U190" s="1"/>
      <c r="V190" s="1" t="s">
        <v>14021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20246</v>
      </c>
      <c r="F191" s="1" t="s">
        <v>21033</v>
      </c>
      <c r="G191" s="1" t="s">
        <v>21793</v>
      </c>
      <c r="H191" s="1" t="s">
        <v>22561</v>
      </c>
      <c r="I191" s="1" t="s">
        <v>10092</v>
      </c>
      <c r="J191" s="1"/>
      <c r="K191" s="1" t="s">
        <v>23204</v>
      </c>
      <c r="L191" s="1" t="s">
        <v>189</v>
      </c>
      <c r="M191" s="1" t="s">
        <v>11734</v>
      </c>
      <c r="N191" s="1" t="s">
        <v>13217</v>
      </c>
      <c r="O191" s="1" t="s">
        <v>189</v>
      </c>
      <c r="P191" s="1" t="s">
        <v>23205</v>
      </c>
      <c r="Q191" s="1" t="s">
        <v>23293</v>
      </c>
      <c r="R191" s="1" t="s">
        <v>14007</v>
      </c>
      <c r="S191" s="1" t="s">
        <v>189</v>
      </c>
      <c r="T191" s="1"/>
      <c r="U191" s="1"/>
      <c r="V191" s="1" t="s">
        <v>14021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6851</v>
      </c>
      <c r="H192" s="1" t="s">
        <v>8466</v>
      </c>
      <c r="I192" s="1" t="s">
        <v>10093</v>
      </c>
      <c r="J192" s="1"/>
      <c r="K192" s="1" t="s">
        <v>23204</v>
      </c>
      <c r="L192" s="1" t="s">
        <v>190</v>
      </c>
      <c r="M192" s="1" t="s">
        <v>11735</v>
      </c>
      <c r="N192" s="1" t="s">
        <v>13217</v>
      </c>
      <c r="O192" s="1" t="s">
        <v>190</v>
      </c>
      <c r="P192" s="1" t="s">
        <v>23205</v>
      </c>
      <c r="Q192" s="1" t="s">
        <v>23294</v>
      </c>
      <c r="R192" s="1" t="s">
        <v>14007</v>
      </c>
      <c r="S192" s="1" t="s">
        <v>190</v>
      </c>
      <c r="T192" s="1"/>
      <c r="U192" s="1"/>
      <c r="V192" s="1" t="s">
        <v>14021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20247</v>
      </c>
      <c r="F193" s="1" t="s">
        <v>21034</v>
      </c>
      <c r="G193" s="1" t="s">
        <v>21794</v>
      </c>
      <c r="H193" s="1" t="s">
        <v>22562</v>
      </c>
      <c r="I193" s="1" t="s">
        <v>10094</v>
      </c>
      <c r="J193" s="1"/>
      <c r="K193" s="1" t="s">
        <v>23204</v>
      </c>
      <c r="L193" s="1" t="s">
        <v>191</v>
      </c>
      <c r="M193" s="1" t="s">
        <v>11736</v>
      </c>
      <c r="N193" s="1" t="s">
        <v>13217</v>
      </c>
      <c r="O193" s="1" t="s">
        <v>191</v>
      </c>
      <c r="P193" s="1" t="s">
        <v>23205</v>
      </c>
      <c r="Q193" s="1" t="s">
        <v>23295</v>
      </c>
      <c r="R193" s="1" t="s">
        <v>14007</v>
      </c>
      <c r="S193" s="1" t="s">
        <v>191</v>
      </c>
      <c r="T193" s="1"/>
      <c r="U193" s="1"/>
      <c r="V193" s="1" t="s">
        <v>14021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20248</v>
      </c>
      <c r="F194" s="1" t="s">
        <v>21035</v>
      </c>
      <c r="G194" s="1" t="s">
        <v>21795</v>
      </c>
      <c r="H194" s="1" t="s">
        <v>22563</v>
      </c>
      <c r="I194" s="1" t="s">
        <v>10095</v>
      </c>
      <c r="J194" s="1"/>
      <c r="K194" s="1" t="s">
        <v>23204</v>
      </c>
      <c r="L194" s="1" t="s">
        <v>192</v>
      </c>
      <c r="M194" s="1" t="s">
        <v>11737</v>
      </c>
      <c r="N194" s="1" t="s">
        <v>13217</v>
      </c>
      <c r="O194" s="1" t="s">
        <v>192</v>
      </c>
      <c r="P194" s="1" t="s">
        <v>23206</v>
      </c>
      <c r="Q194" s="1" t="s">
        <v>23206</v>
      </c>
      <c r="R194" s="1" t="s">
        <v>14007</v>
      </c>
      <c r="S194" s="1" t="s">
        <v>192</v>
      </c>
      <c r="T194" s="1"/>
      <c r="U194" s="1" t="s">
        <v>23707</v>
      </c>
      <c r="V194" s="1" t="s">
        <v>14021</v>
      </c>
      <c r="W194" s="1" t="s">
        <v>192</v>
      </c>
      <c r="X194" s="1"/>
      <c r="Y194" t="s">
        <v>23730</v>
      </c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6854</v>
      </c>
      <c r="H195" s="1" t="s">
        <v>8469</v>
      </c>
      <c r="I195" s="1" t="s">
        <v>9932</v>
      </c>
      <c r="J195" s="1"/>
      <c r="K195" s="1" t="s">
        <v>23204</v>
      </c>
      <c r="L195" s="1" t="s">
        <v>193</v>
      </c>
      <c r="M195" s="1" t="s">
        <v>11738</v>
      </c>
      <c r="N195" s="1" t="s">
        <v>13217</v>
      </c>
      <c r="O195" s="1" t="s">
        <v>193</v>
      </c>
      <c r="P195" s="1" t="s">
        <v>23206</v>
      </c>
      <c r="Q195" s="1" t="s">
        <v>23206</v>
      </c>
      <c r="R195" s="1" t="s">
        <v>14007</v>
      </c>
      <c r="S195" s="1" t="s">
        <v>193</v>
      </c>
      <c r="T195" s="1"/>
      <c r="U195" s="1"/>
      <c r="V195" s="1" t="s">
        <v>14021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20249</v>
      </c>
      <c r="F196" s="1" t="s">
        <v>21036</v>
      </c>
      <c r="G196" s="1" t="s">
        <v>21796</v>
      </c>
      <c r="H196" s="1" t="s">
        <v>22564</v>
      </c>
      <c r="I196" s="1" t="s">
        <v>10096</v>
      </c>
      <c r="J196" s="1"/>
      <c r="K196" s="1" t="s">
        <v>23204</v>
      </c>
      <c r="L196" s="1" t="s">
        <v>194</v>
      </c>
      <c r="M196" s="1" t="s">
        <v>11739</v>
      </c>
      <c r="N196" s="1" t="s">
        <v>13217</v>
      </c>
      <c r="O196" s="1" t="s">
        <v>194</v>
      </c>
      <c r="P196" s="1" t="s">
        <v>23206</v>
      </c>
      <c r="Q196" s="1" t="s">
        <v>23206</v>
      </c>
      <c r="R196" s="1" t="s">
        <v>14007</v>
      </c>
      <c r="S196" s="1" t="s">
        <v>194</v>
      </c>
      <c r="T196" s="1"/>
      <c r="U196" s="1"/>
      <c r="V196" s="1" t="s">
        <v>14021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6856</v>
      </c>
      <c r="H197" s="1" t="s">
        <v>8471</v>
      </c>
      <c r="I197" s="1" t="s">
        <v>10097</v>
      </c>
      <c r="J197" s="1"/>
      <c r="K197" s="1" t="s">
        <v>23204</v>
      </c>
      <c r="L197" s="1" t="s">
        <v>195</v>
      </c>
      <c r="M197" s="1" t="s">
        <v>11740</v>
      </c>
      <c r="N197" s="1" t="s">
        <v>13217</v>
      </c>
      <c r="O197" s="1" t="s">
        <v>195</v>
      </c>
      <c r="P197" s="1" t="s">
        <v>23206</v>
      </c>
      <c r="Q197" s="1" t="s">
        <v>23206</v>
      </c>
      <c r="R197" s="1" t="s">
        <v>14007</v>
      </c>
      <c r="S197" s="1" t="s">
        <v>195</v>
      </c>
      <c r="T197" s="1"/>
      <c r="U197" s="1"/>
      <c r="V197" s="1" t="s">
        <v>14021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6857</v>
      </c>
      <c r="H198" s="1" t="s">
        <v>8472</v>
      </c>
      <c r="I198" s="1" t="s">
        <v>10098</v>
      </c>
      <c r="J198" s="1"/>
      <c r="K198" s="1" t="s">
        <v>23204</v>
      </c>
      <c r="L198" s="1" t="s">
        <v>196</v>
      </c>
      <c r="M198" s="1" t="s">
        <v>11741</v>
      </c>
      <c r="N198" s="1" t="s">
        <v>13217</v>
      </c>
      <c r="O198" s="1" t="s">
        <v>196</v>
      </c>
      <c r="P198" s="1" t="s">
        <v>23206</v>
      </c>
      <c r="Q198" s="1" t="s">
        <v>23206</v>
      </c>
      <c r="R198" s="1" t="s">
        <v>14007</v>
      </c>
      <c r="S198" s="1" t="s">
        <v>196</v>
      </c>
      <c r="T198" s="1"/>
      <c r="U198" s="1"/>
      <c r="V198" s="1" t="s">
        <v>14021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20250</v>
      </c>
      <c r="F199" s="1" t="s">
        <v>21037</v>
      </c>
      <c r="G199" s="1" t="s">
        <v>21797</v>
      </c>
      <c r="H199" s="1" t="s">
        <v>22565</v>
      </c>
      <c r="I199" s="1" t="s">
        <v>10099</v>
      </c>
      <c r="J199" s="1"/>
      <c r="K199" s="1" t="s">
        <v>23204</v>
      </c>
      <c r="L199" s="1" t="s">
        <v>197</v>
      </c>
      <c r="M199" s="1" t="s">
        <v>11742</v>
      </c>
      <c r="N199" s="1" t="s">
        <v>13217</v>
      </c>
      <c r="O199" s="1" t="s">
        <v>197</v>
      </c>
      <c r="P199" s="1" t="s">
        <v>23206</v>
      </c>
      <c r="Q199" s="1" t="s">
        <v>23206</v>
      </c>
      <c r="R199" s="1" t="s">
        <v>14007</v>
      </c>
      <c r="S199" s="1" t="s">
        <v>197</v>
      </c>
      <c r="T199" s="1"/>
      <c r="U199" s="1"/>
      <c r="V199" s="1" t="s">
        <v>14021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20251</v>
      </c>
      <c r="F200" s="1" t="s">
        <v>21038</v>
      </c>
      <c r="G200" s="1" t="s">
        <v>21798</v>
      </c>
      <c r="H200" s="1" t="s">
        <v>22566</v>
      </c>
      <c r="I200" s="1" t="s">
        <v>10100</v>
      </c>
      <c r="J200" s="1"/>
      <c r="K200" s="1" t="s">
        <v>23204</v>
      </c>
      <c r="L200" s="1" t="s">
        <v>198</v>
      </c>
      <c r="M200" s="1" t="s">
        <v>11743</v>
      </c>
      <c r="N200" s="1" t="s">
        <v>13217</v>
      </c>
      <c r="O200" s="1" t="s">
        <v>198</v>
      </c>
      <c r="P200" s="1" t="s">
        <v>23206</v>
      </c>
      <c r="Q200" s="1" t="s">
        <v>23206</v>
      </c>
      <c r="R200" s="1" t="s">
        <v>14007</v>
      </c>
      <c r="S200" s="1" t="s">
        <v>198</v>
      </c>
      <c r="T200" s="1"/>
      <c r="U200" s="1"/>
      <c r="V200" s="1" t="s">
        <v>14021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6860</v>
      </c>
      <c r="H201" s="1" t="s">
        <v>8475</v>
      </c>
      <c r="I201" s="1" t="s">
        <v>10101</v>
      </c>
      <c r="J201" s="1"/>
      <c r="K201" s="1" t="s">
        <v>23204</v>
      </c>
      <c r="L201" s="1" t="s">
        <v>199</v>
      </c>
      <c r="M201" s="1" t="s">
        <v>11744</v>
      </c>
      <c r="N201" s="1" t="s">
        <v>13217</v>
      </c>
      <c r="O201" s="1" t="s">
        <v>199</v>
      </c>
      <c r="P201" s="1" t="s">
        <v>23206</v>
      </c>
      <c r="Q201" s="1" t="s">
        <v>23206</v>
      </c>
      <c r="R201" s="1" t="s">
        <v>14007</v>
      </c>
      <c r="S201" s="1" t="s">
        <v>199</v>
      </c>
      <c r="T201" s="1"/>
      <c r="U201" s="1"/>
      <c r="V201" s="1" t="s">
        <v>14021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14189</v>
      </c>
      <c r="F202" s="1" t="s">
        <v>15257</v>
      </c>
      <c r="G202" s="1" t="s">
        <v>16292</v>
      </c>
      <c r="H202" s="1" t="s">
        <v>17327</v>
      </c>
      <c r="I202" s="1" t="s">
        <v>10102</v>
      </c>
      <c r="J202" s="1"/>
      <c r="K202" s="1" t="s">
        <v>23204</v>
      </c>
      <c r="L202" s="1" t="s">
        <v>200</v>
      </c>
      <c r="M202" s="1" t="s">
        <v>11745</v>
      </c>
      <c r="N202" s="1" t="s">
        <v>13217</v>
      </c>
      <c r="O202" s="1" t="s">
        <v>200</v>
      </c>
      <c r="P202" s="1" t="s">
        <v>23206</v>
      </c>
      <c r="Q202" s="1" t="s">
        <v>23206</v>
      </c>
      <c r="R202" s="1" t="s">
        <v>14007</v>
      </c>
      <c r="S202" s="1" t="s">
        <v>200</v>
      </c>
      <c r="T202" s="1"/>
      <c r="U202" s="1"/>
      <c r="V202" s="1" t="s">
        <v>14021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20252</v>
      </c>
      <c r="F203" s="1" t="s">
        <v>21039</v>
      </c>
      <c r="G203" s="1" t="s">
        <v>21799</v>
      </c>
      <c r="H203" s="1" t="s">
        <v>22567</v>
      </c>
      <c r="I203" s="1" t="s">
        <v>10103</v>
      </c>
      <c r="J203" s="1"/>
      <c r="K203" s="1" t="s">
        <v>23204</v>
      </c>
      <c r="L203" s="1" t="s">
        <v>201</v>
      </c>
      <c r="M203" s="1" t="s">
        <v>11746</v>
      </c>
      <c r="N203" s="1" t="s">
        <v>13217</v>
      </c>
      <c r="O203" s="1" t="s">
        <v>201</v>
      </c>
      <c r="P203" s="1" t="s">
        <v>23206</v>
      </c>
      <c r="Q203" s="1" t="s">
        <v>23206</v>
      </c>
      <c r="R203" s="1" t="s">
        <v>14007</v>
      </c>
      <c r="S203" s="1" t="s">
        <v>201</v>
      </c>
      <c r="T203" s="1"/>
      <c r="U203" s="1"/>
      <c r="V203" s="1" t="s">
        <v>14021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6863</v>
      </c>
      <c r="H204" s="1" t="s">
        <v>8478</v>
      </c>
      <c r="I204" s="1" t="s">
        <v>10104</v>
      </c>
      <c r="J204" s="1"/>
      <c r="K204" s="1" t="s">
        <v>23204</v>
      </c>
      <c r="L204" s="1" t="s">
        <v>202</v>
      </c>
      <c r="M204" s="1" t="s">
        <v>11747</v>
      </c>
      <c r="N204" s="1" t="s">
        <v>13217</v>
      </c>
      <c r="O204" s="1" t="s">
        <v>202</v>
      </c>
      <c r="P204" s="1" t="s">
        <v>23206</v>
      </c>
      <c r="Q204" s="1" t="s">
        <v>23206</v>
      </c>
      <c r="R204" s="1" t="s">
        <v>14007</v>
      </c>
      <c r="S204" s="1" t="s">
        <v>202</v>
      </c>
      <c r="T204" s="1"/>
      <c r="U204" s="1"/>
      <c r="V204" s="1" t="s">
        <v>14021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20253</v>
      </c>
      <c r="F205" s="1" t="s">
        <v>21040</v>
      </c>
      <c r="G205" s="1" t="s">
        <v>21800</v>
      </c>
      <c r="H205" s="1" t="s">
        <v>22568</v>
      </c>
      <c r="I205" s="1" t="s">
        <v>10105</v>
      </c>
      <c r="J205" s="1"/>
      <c r="K205" s="1" t="s">
        <v>23204</v>
      </c>
      <c r="L205" s="1" t="s">
        <v>203</v>
      </c>
      <c r="M205" s="1" t="s">
        <v>11748</v>
      </c>
      <c r="N205" s="1" t="s">
        <v>13217</v>
      </c>
      <c r="O205" s="1" t="s">
        <v>203</v>
      </c>
      <c r="P205" s="1" t="s">
        <v>23206</v>
      </c>
      <c r="Q205" s="1" t="s">
        <v>23206</v>
      </c>
      <c r="R205" s="1" t="s">
        <v>14007</v>
      </c>
      <c r="S205" s="1" t="s">
        <v>203</v>
      </c>
      <c r="T205" s="1"/>
      <c r="U205" s="1"/>
      <c r="V205" s="1" t="s">
        <v>14021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14193</v>
      </c>
      <c r="F206" s="1" t="s">
        <v>15261</v>
      </c>
      <c r="G206" s="1" t="s">
        <v>16296</v>
      </c>
      <c r="H206" s="1" t="s">
        <v>17331</v>
      </c>
      <c r="I206" s="1" t="s">
        <v>10106</v>
      </c>
      <c r="J206" s="1"/>
      <c r="K206" s="1" t="s">
        <v>23204</v>
      </c>
      <c r="L206" s="1" t="s">
        <v>204</v>
      </c>
      <c r="M206" s="1" t="s">
        <v>11749</v>
      </c>
      <c r="N206" s="1" t="s">
        <v>13217</v>
      </c>
      <c r="O206" s="1" t="s">
        <v>204</v>
      </c>
      <c r="P206" s="1" t="s">
        <v>23206</v>
      </c>
      <c r="Q206" s="1" t="s">
        <v>23206</v>
      </c>
      <c r="R206" s="1" t="s">
        <v>14007</v>
      </c>
      <c r="S206" s="1" t="s">
        <v>204</v>
      </c>
      <c r="T206" s="1"/>
      <c r="U206" s="1"/>
      <c r="V206" s="1" t="s">
        <v>14021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14194</v>
      </c>
      <c r="F207" s="1" t="s">
        <v>15262</v>
      </c>
      <c r="G207" s="1" t="s">
        <v>16297</v>
      </c>
      <c r="H207" s="1" t="s">
        <v>17327</v>
      </c>
      <c r="I207" s="1" t="s">
        <v>10107</v>
      </c>
      <c r="J207" s="1"/>
      <c r="K207" s="1" t="s">
        <v>23204</v>
      </c>
      <c r="L207" s="1" t="s">
        <v>205</v>
      </c>
      <c r="M207" s="1" t="s">
        <v>11750</v>
      </c>
      <c r="N207" s="1" t="s">
        <v>13217</v>
      </c>
      <c r="O207" s="1" t="s">
        <v>205</v>
      </c>
      <c r="P207" s="1" t="s">
        <v>23206</v>
      </c>
      <c r="Q207" s="1" t="s">
        <v>23206</v>
      </c>
      <c r="R207" s="1" t="s">
        <v>14007</v>
      </c>
      <c r="S207" s="1" t="s">
        <v>205</v>
      </c>
      <c r="T207" s="1"/>
      <c r="U207" s="1"/>
      <c r="V207" s="1" t="s">
        <v>14021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6867</v>
      </c>
      <c r="H208" s="1" t="s">
        <v>8481</v>
      </c>
      <c r="I208" s="1" t="s">
        <v>10108</v>
      </c>
      <c r="J208" s="1"/>
      <c r="K208" s="1" t="s">
        <v>23204</v>
      </c>
      <c r="L208" s="1" t="s">
        <v>206</v>
      </c>
      <c r="M208" s="1" t="s">
        <v>11751</v>
      </c>
      <c r="N208" s="1" t="s">
        <v>13217</v>
      </c>
      <c r="O208" s="1" t="s">
        <v>206</v>
      </c>
      <c r="P208" s="1" t="s">
        <v>23206</v>
      </c>
      <c r="Q208" s="1" t="s">
        <v>23206</v>
      </c>
      <c r="R208" s="1" t="s">
        <v>14007</v>
      </c>
      <c r="S208" s="1" t="s">
        <v>206</v>
      </c>
      <c r="T208" s="1"/>
      <c r="U208" s="1"/>
      <c r="V208" s="1" t="s">
        <v>14021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6868</v>
      </c>
      <c r="H209" s="1" t="s">
        <v>8482</v>
      </c>
      <c r="I209" s="1" t="s">
        <v>10109</v>
      </c>
      <c r="J209" s="1"/>
      <c r="K209" s="1" t="s">
        <v>23204</v>
      </c>
      <c r="L209" s="1" t="s">
        <v>207</v>
      </c>
      <c r="M209" s="1" t="s">
        <v>11752</v>
      </c>
      <c r="N209" s="1" t="s">
        <v>13217</v>
      </c>
      <c r="O209" s="1" t="s">
        <v>207</v>
      </c>
      <c r="P209" s="1" t="s">
        <v>23206</v>
      </c>
      <c r="Q209" s="1" t="s">
        <v>23206</v>
      </c>
      <c r="R209" s="1" t="s">
        <v>14007</v>
      </c>
      <c r="S209" s="1" t="s">
        <v>207</v>
      </c>
      <c r="T209" s="1"/>
      <c r="U209" s="1"/>
      <c r="V209" s="1" t="s">
        <v>14021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20254</v>
      </c>
      <c r="F210" s="1" t="s">
        <v>21041</v>
      </c>
      <c r="G210" s="1" t="s">
        <v>21801</v>
      </c>
      <c r="H210" s="1" t="s">
        <v>22569</v>
      </c>
      <c r="I210" s="1" t="s">
        <v>10110</v>
      </c>
      <c r="J210" s="1"/>
      <c r="K210" s="1" t="s">
        <v>23204</v>
      </c>
      <c r="L210" s="1" t="s">
        <v>208</v>
      </c>
      <c r="M210" s="1" t="s">
        <v>11753</v>
      </c>
      <c r="N210" s="1" t="s">
        <v>13217</v>
      </c>
      <c r="O210" s="1" t="s">
        <v>208</v>
      </c>
      <c r="P210" s="1" t="s">
        <v>23206</v>
      </c>
      <c r="Q210" s="1" t="s">
        <v>23206</v>
      </c>
      <c r="R210" s="1" t="s">
        <v>14007</v>
      </c>
      <c r="S210" s="1" t="s">
        <v>208</v>
      </c>
      <c r="T210" s="1"/>
      <c r="U210" s="1"/>
      <c r="V210" s="1" t="s">
        <v>14021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20255</v>
      </c>
      <c r="F211" s="1" t="s">
        <v>21042</v>
      </c>
      <c r="G211" s="1" t="s">
        <v>21802</v>
      </c>
      <c r="H211" s="1" t="s">
        <v>22570</v>
      </c>
      <c r="I211" s="1" t="s">
        <v>10111</v>
      </c>
      <c r="J211" s="1"/>
      <c r="K211" s="1" t="s">
        <v>23204</v>
      </c>
      <c r="L211" s="1" t="s">
        <v>209</v>
      </c>
      <c r="M211" s="1" t="s">
        <v>11754</v>
      </c>
      <c r="N211" s="1" t="s">
        <v>13217</v>
      </c>
      <c r="O211" s="1" t="s">
        <v>209</v>
      </c>
      <c r="P211" s="1" t="s">
        <v>23206</v>
      </c>
      <c r="Q211" s="1" t="s">
        <v>23206</v>
      </c>
      <c r="R211" s="1" t="s">
        <v>14007</v>
      </c>
      <c r="S211" s="1" t="s">
        <v>209</v>
      </c>
      <c r="T211" s="1"/>
      <c r="U211" s="1"/>
      <c r="V211" s="1" t="s">
        <v>14021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14197</v>
      </c>
      <c r="F212" s="1" t="s">
        <v>15265</v>
      </c>
      <c r="G212" s="1" t="s">
        <v>16300</v>
      </c>
      <c r="H212" s="1" t="s">
        <v>17334</v>
      </c>
      <c r="I212" s="1" t="s">
        <v>10112</v>
      </c>
      <c r="J212" s="1"/>
      <c r="K212" s="1" t="s">
        <v>23204</v>
      </c>
      <c r="L212" s="1" t="s">
        <v>210</v>
      </c>
      <c r="M212" s="1" t="s">
        <v>11755</v>
      </c>
      <c r="N212" s="1" t="s">
        <v>13217</v>
      </c>
      <c r="O212" s="1" t="s">
        <v>210</v>
      </c>
      <c r="P212" s="1" t="s">
        <v>23206</v>
      </c>
      <c r="Q212" s="1" t="s">
        <v>23206</v>
      </c>
      <c r="R212" s="1" t="s">
        <v>14007</v>
      </c>
      <c r="S212" s="1" t="s">
        <v>210</v>
      </c>
      <c r="T212" s="1"/>
      <c r="U212" s="1"/>
      <c r="V212" s="1" t="s">
        <v>14021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20256</v>
      </c>
      <c r="F213" s="1" t="s">
        <v>21043</v>
      </c>
      <c r="G213" s="1" t="s">
        <v>21803</v>
      </c>
      <c r="H213" s="1" t="s">
        <v>22571</v>
      </c>
      <c r="I213" s="1" t="s">
        <v>10113</v>
      </c>
      <c r="J213" s="1"/>
      <c r="K213" s="1" t="s">
        <v>23204</v>
      </c>
      <c r="L213" s="1" t="s">
        <v>211</v>
      </c>
      <c r="M213" s="1" t="s">
        <v>11756</v>
      </c>
      <c r="N213" s="1" t="s">
        <v>13217</v>
      </c>
      <c r="O213" s="1" t="s">
        <v>211</v>
      </c>
      <c r="P213" s="1" t="s">
        <v>23206</v>
      </c>
      <c r="Q213" s="1" t="s">
        <v>23206</v>
      </c>
      <c r="R213" s="1" t="s">
        <v>14007</v>
      </c>
      <c r="S213" s="1" t="s">
        <v>211</v>
      </c>
      <c r="T213" s="1"/>
      <c r="U213" s="1"/>
      <c r="V213" s="1" t="s">
        <v>14021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20257</v>
      </c>
      <c r="F214" s="1" t="s">
        <v>21044</v>
      </c>
      <c r="G214" s="1" t="s">
        <v>21804</v>
      </c>
      <c r="H214" s="1" t="s">
        <v>22572</v>
      </c>
      <c r="I214" s="1" t="s">
        <v>10114</v>
      </c>
      <c r="J214" s="1"/>
      <c r="K214" s="1" t="s">
        <v>23204</v>
      </c>
      <c r="L214" s="1" t="s">
        <v>212</v>
      </c>
      <c r="M214" s="1" t="s">
        <v>11757</v>
      </c>
      <c r="N214" s="1" t="s">
        <v>13217</v>
      </c>
      <c r="O214" s="1" t="s">
        <v>212</v>
      </c>
      <c r="P214" s="1" t="s">
        <v>23206</v>
      </c>
      <c r="Q214" s="1" t="s">
        <v>23206</v>
      </c>
      <c r="R214" s="1" t="s">
        <v>14007</v>
      </c>
      <c r="S214" s="1" t="s">
        <v>212</v>
      </c>
      <c r="T214" s="1"/>
      <c r="U214" s="1"/>
      <c r="V214" s="1" t="s">
        <v>14021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20258</v>
      </c>
      <c r="F215" s="1" t="s">
        <v>21045</v>
      </c>
      <c r="G215" s="1" t="s">
        <v>21805</v>
      </c>
      <c r="H215" s="1" t="s">
        <v>22573</v>
      </c>
      <c r="I215" s="1" t="s">
        <v>10115</v>
      </c>
      <c r="J215" s="1"/>
      <c r="K215" s="1" t="s">
        <v>23204</v>
      </c>
      <c r="L215" s="1" t="s">
        <v>213</v>
      </c>
      <c r="M215" s="1" t="s">
        <v>11758</v>
      </c>
      <c r="N215" s="1" t="s">
        <v>13217</v>
      </c>
      <c r="O215" s="1" t="s">
        <v>213</v>
      </c>
      <c r="P215" s="1" t="s">
        <v>23206</v>
      </c>
      <c r="Q215" s="1" t="s">
        <v>23206</v>
      </c>
      <c r="R215" s="1" t="s">
        <v>14007</v>
      </c>
      <c r="S215" s="1" t="s">
        <v>213</v>
      </c>
      <c r="T215" s="1"/>
      <c r="U215" s="1"/>
      <c r="V215" s="1" t="s">
        <v>14021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20259</v>
      </c>
      <c r="F216" s="1" t="s">
        <v>21046</v>
      </c>
      <c r="G216" s="1" t="s">
        <v>21806</v>
      </c>
      <c r="H216" s="1" t="s">
        <v>22574</v>
      </c>
      <c r="I216" s="1" t="s">
        <v>10116</v>
      </c>
      <c r="J216" s="1"/>
      <c r="K216" s="1" t="s">
        <v>23204</v>
      </c>
      <c r="L216" s="1" t="s">
        <v>214</v>
      </c>
      <c r="M216" s="1" t="s">
        <v>11759</v>
      </c>
      <c r="N216" s="1" t="s">
        <v>13217</v>
      </c>
      <c r="O216" s="1" t="s">
        <v>214</v>
      </c>
      <c r="P216" s="1" t="s">
        <v>23206</v>
      </c>
      <c r="Q216" s="1" t="s">
        <v>23206</v>
      </c>
      <c r="R216" s="1" t="s">
        <v>14007</v>
      </c>
      <c r="S216" s="1" t="s">
        <v>214</v>
      </c>
      <c r="T216" s="1"/>
      <c r="U216" s="1"/>
      <c r="V216" s="1" t="s">
        <v>14021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6876</v>
      </c>
      <c r="H217" s="1" t="s">
        <v>8490</v>
      </c>
      <c r="I217" s="1" t="s">
        <v>10117</v>
      </c>
      <c r="J217" s="1"/>
      <c r="K217" s="1" t="s">
        <v>23204</v>
      </c>
      <c r="L217" s="1" t="s">
        <v>215</v>
      </c>
      <c r="M217" s="1" t="s">
        <v>11760</v>
      </c>
      <c r="N217" s="1" t="s">
        <v>13217</v>
      </c>
      <c r="O217" s="1" t="s">
        <v>215</v>
      </c>
      <c r="P217" s="1" t="s">
        <v>23206</v>
      </c>
      <c r="Q217" s="1" t="s">
        <v>23206</v>
      </c>
      <c r="R217" s="1" t="s">
        <v>14007</v>
      </c>
      <c r="S217" s="1" t="s">
        <v>215</v>
      </c>
      <c r="T217" s="1"/>
      <c r="U217" s="1"/>
      <c r="V217" s="1" t="s">
        <v>14021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20260</v>
      </c>
      <c r="F218" s="1" t="s">
        <v>21047</v>
      </c>
      <c r="G218" s="1" t="s">
        <v>21807</v>
      </c>
      <c r="H218" s="1" t="s">
        <v>22575</v>
      </c>
      <c r="I218" s="1" t="s">
        <v>10118</v>
      </c>
      <c r="J218" s="1"/>
      <c r="K218" s="1" t="s">
        <v>23204</v>
      </c>
      <c r="L218" s="1" t="s">
        <v>216</v>
      </c>
      <c r="M218" s="1" t="s">
        <v>11761</v>
      </c>
      <c r="N218" s="1" t="s">
        <v>13217</v>
      </c>
      <c r="O218" s="1" t="s">
        <v>216</v>
      </c>
      <c r="P218" s="1" t="s">
        <v>23206</v>
      </c>
      <c r="Q218" s="1" t="s">
        <v>23206</v>
      </c>
      <c r="R218" s="1" t="s">
        <v>14007</v>
      </c>
      <c r="S218" s="1" t="s">
        <v>216</v>
      </c>
      <c r="T218" s="1"/>
      <c r="U218" s="1"/>
      <c r="V218" s="1" t="s">
        <v>14021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20261</v>
      </c>
      <c r="F219" s="1" t="s">
        <v>21048</v>
      </c>
      <c r="G219" s="1" t="s">
        <v>21808</v>
      </c>
      <c r="H219" s="1" t="s">
        <v>22576</v>
      </c>
      <c r="I219" s="1" t="s">
        <v>10119</v>
      </c>
      <c r="J219" s="1"/>
      <c r="K219" s="1" t="s">
        <v>23204</v>
      </c>
      <c r="L219" s="1" t="s">
        <v>217</v>
      </c>
      <c r="M219" s="1" t="s">
        <v>11762</v>
      </c>
      <c r="N219" s="1" t="s">
        <v>13217</v>
      </c>
      <c r="O219" s="1" t="s">
        <v>217</v>
      </c>
      <c r="P219" s="1" t="s">
        <v>23206</v>
      </c>
      <c r="Q219" s="1" t="s">
        <v>23206</v>
      </c>
      <c r="R219" s="1" t="s">
        <v>14007</v>
      </c>
      <c r="S219" s="1" t="s">
        <v>217</v>
      </c>
      <c r="T219" s="1"/>
      <c r="U219" s="1"/>
      <c r="V219" s="1" t="s">
        <v>14021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20262</v>
      </c>
      <c r="F220" s="1" t="s">
        <v>21049</v>
      </c>
      <c r="G220" s="1" t="s">
        <v>21809</v>
      </c>
      <c r="H220" s="1" t="s">
        <v>22577</v>
      </c>
      <c r="I220" s="1" t="s">
        <v>10120</v>
      </c>
      <c r="J220" s="1"/>
      <c r="K220" s="1" t="s">
        <v>23204</v>
      </c>
      <c r="L220" s="1" t="s">
        <v>218</v>
      </c>
      <c r="M220" s="1" t="s">
        <v>11763</v>
      </c>
      <c r="N220" s="1" t="s">
        <v>13217</v>
      </c>
      <c r="O220" s="1" t="s">
        <v>218</v>
      </c>
      <c r="P220" s="1" t="s">
        <v>23206</v>
      </c>
      <c r="Q220" s="1" t="s">
        <v>23206</v>
      </c>
      <c r="R220" s="1" t="s">
        <v>14007</v>
      </c>
      <c r="S220" s="1" t="s">
        <v>218</v>
      </c>
      <c r="T220" s="1"/>
      <c r="U220" s="1"/>
      <c r="V220" s="1" t="s">
        <v>14021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14204</v>
      </c>
      <c r="F221" s="1" t="s">
        <v>15272</v>
      </c>
      <c r="G221" s="1" t="s">
        <v>16307</v>
      </c>
      <c r="H221" s="1" t="s">
        <v>17341</v>
      </c>
      <c r="I221" s="1" t="s">
        <v>10121</v>
      </c>
      <c r="J221" s="1"/>
      <c r="K221" s="1" t="s">
        <v>23204</v>
      </c>
      <c r="L221" s="1" t="s">
        <v>219</v>
      </c>
      <c r="M221" s="1" t="s">
        <v>11764</v>
      </c>
      <c r="N221" s="1" t="s">
        <v>13217</v>
      </c>
      <c r="O221" s="1" t="s">
        <v>219</v>
      </c>
      <c r="P221" s="1" t="s">
        <v>23206</v>
      </c>
      <c r="Q221" s="1" t="s">
        <v>23206</v>
      </c>
      <c r="R221" s="1" t="s">
        <v>14007</v>
      </c>
      <c r="S221" s="1" t="s">
        <v>219</v>
      </c>
      <c r="T221" s="1"/>
      <c r="U221" s="1"/>
      <c r="V221" s="1" t="s">
        <v>14021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14205</v>
      </c>
      <c r="F222" s="1" t="s">
        <v>15273</v>
      </c>
      <c r="G222" s="1" t="s">
        <v>16308</v>
      </c>
      <c r="H222" s="1" t="s">
        <v>17342</v>
      </c>
      <c r="I222" s="1" t="s">
        <v>9973</v>
      </c>
      <c r="J222" s="1"/>
      <c r="K222" s="1" t="s">
        <v>23204</v>
      </c>
      <c r="L222" s="1" t="s">
        <v>220</v>
      </c>
      <c r="M222" s="1" t="s">
        <v>11765</v>
      </c>
      <c r="N222" s="1" t="s">
        <v>13217</v>
      </c>
      <c r="O222" s="1" t="s">
        <v>220</v>
      </c>
      <c r="P222" s="1" t="s">
        <v>23206</v>
      </c>
      <c r="Q222" s="1" t="s">
        <v>23206</v>
      </c>
      <c r="R222" s="1" t="s">
        <v>14007</v>
      </c>
      <c r="S222" s="1" t="s">
        <v>220</v>
      </c>
      <c r="T222" s="1"/>
      <c r="U222" s="1"/>
      <c r="V222" s="1" t="s">
        <v>14021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14206</v>
      </c>
      <c r="F223" s="1" t="s">
        <v>15274</v>
      </c>
      <c r="G223" s="1" t="s">
        <v>16309</v>
      </c>
      <c r="H223" s="1" t="s">
        <v>17343</v>
      </c>
      <c r="I223" s="1" t="s">
        <v>10122</v>
      </c>
      <c r="J223" s="1"/>
      <c r="K223" s="1" t="s">
        <v>23204</v>
      </c>
      <c r="L223" s="1" t="s">
        <v>221</v>
      </c>
      <c r="M223" s="1" t="s">
        <v>11766</v>
      </c>
      <c r="N223" s="1" t="s">
        <v>13217</v>
      </c>
      <c r="O223" s="1" t="s">
        <v>221</v>
      </c>
      <c r="P223" s="1" t="s">
        <v>23206</v>
      </c>
      <c r="Q223" s="1" t="s">
        <v>23206</v>
      </c>
      <c r="R223" s="1" t="s">
        <v>14007</v>
      </c>
      <c r="S223" s="1" t="s">
        <v>221</v>
      </c>
      <c r="T223" s="1"/>
      <c r="U223" s="1"/>
      <c r="V223" s="1" t="s">
        <v>14021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20263</v>
      </c>
      <c r="F224" s="1" t="s">
        <v>21050</v>
      </c>
      <c r="G224" s="1" t="s">
        <v>21810</v>
      </c>
      <c r="H224" s="1" t="s">
        <v>22578</v>
      </c>
      <c r="I224" s="1" t="s">
        <v>10123</v>
      </c>
      <c r="J224" s="1"/>
      <c r="K224" s="1" t="s">
        <v>23204</v>
      </c>
      <c r="L224" s="1" t="s">
        <v>222</v>
      </c>
      <c r="M224" s="1" t="s">
        <v>11767</v>
      </c>
      <c r="N224" s="1" t="s">
        <v>13217</v>
      </c>
      <c r="O224" s="1" t="s">
        <v>222</v>
      </c>
      <c r="P224" s="1" t="s">
        <v>23206</v>
      </c>
      <c r="Q224" s="1" t="s">
        <v>23206</v>
      </c>
      <c r="R224" s="1" t="s">
        <v>14007</v>
      </c>
      <c r="S224" s="1" t="s">
        <v>222</v>
      </c>
      <c r="T224" s="1"/>
      <c r="U224" s="1"/>
      <c r="V224" s="1" t="s">
        <v>14021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6884</v>
      </c>
      <c r="H225" s="1" t="s">
        <v>8498</v>
      </c>
      <c r="I225" s="1" t="s">
        <v>10124</v>
      </c>
      <c r="J225" s="1"/>
      <c r="K225" s="1" t="s">
        <v>23204</v>
      </c>
      <c r="L225" s="1" t="s">
        <v>223</v>
      </c>
      <c r="M225" s="1" t="s">
        <v>11768</v>
      </c>
      <c r="N225" s="1" t="s">
        <v>13217</v>
      </c>
      <c r="O225" s="1" t="s">
        <v>223</v>
      </c>
      <c r="P225" s="1" t="s">
        <v>23206</v>
      </c>
      <c r="Q225" s="1" t="s">
        <v>23206</v>
      </c>
      <c r="R225" s="1" t="s">
        <v>14007</v>
      </c>
      <c r="S225" s="1" t="s">
        <v>223</v>
      </c>
      <c r="T225" s="1"/>
      <c r="U225" s="1"/>
      <c r="V225" s="1" t="s">
        <v>14021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20264</v>
      </c>
      <c r="F226" s="1" t="s">
        <v>21051</v>
      </c>
      <c r="G226" s="1" t="s">
        <v>21811</v>
      </c>
      <c r="H226" s="1" t="s">
        <v>22579</v>
      </c>
      <c r="I226" s="1" t="s">
        <v>10125</v>
      </c>
      <c r="J226" s="1"/>
      <c r="K226" s="1" t="s">
        <v>23204</v>
      </c>
      <c r="L226" s="1" t="s">
        <v>224</v>
      </c>
      <c r="M226" s="1" t="s">
        <v>11769</v>
      </c>
      <c r="N226" s="1" t="s">
        <v>13217</v>
      </c>
      <c r="O226" s="1" t="s">
        <v>224</v>
      </c>
      <c r="P226" s="1" t="s">
        <v>23206</v>
      </c>
      <c r="Q226" s="1" t="s">
        <v>23206</v>
      </c>
      <c r="R226" s="1" t="s">
        <v>14007</v>
      </c>
      <c r="S226" s="1" t="s">
        <v>224</v>
      </c>
      <c r="T226" s="1"/>
      <c r="U226" s="1"/>
      <c r="V226" s="1" t="s">
        <v>14021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20265</v>
      </c>
      <c r="F227" s="1" t="s">
        <v>21052</v>
      </c>
      <c r="G227" s="1" t="s">
        <v>21812</v>
      </c>
      <c r="H227" s="1" t="s">
        <v>22580</v>
      </c>
      <c r="I227" s="1" t="s">
        <v>10126</v>
      </c>
      <c r="J227" s="1"/>
      <c r="K227" s="1" t="s">
        <v>23204</v>
      </c>
      <c r="L227" s="1" t="s">
        <v>225</v>
      </c>
      <c r="M227" s="1" t="s">
        <v>11770</v>
      </c>
      <c r="N227" s="1" t="s">
        <v>13217</v>
      </c>
      <c r="O227" s="1" t="s">
        <v>225</v>
      </c>
      <c r="P227" s="1" t="s">
        <v>23206</v>
      </c>
      <c r="Q227" s="1" t="s">
        <v>23206</v>
      </c>
      <c r="R227" s="1" t="s">
        <v>14007</v>
      </c>
      <c r="S227" s="1" t="s">
        <v>225</v>
      </c>
      <c r="T227" s="1"/>
      <c r="U227" s="1"/>
      <c r="V227" s="1" t="s">
        <v>14021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6887</v>
      </c>
      <c r="H228" s="1" t="s">
        <v>8501</v>
      </c>
      <c r="I228" s="1" t="s">
        <v>10127</v>
      </c>
      <c r="J228" s="1"/>
      <c r="K228" s="1" t="s">
        <v>23204</v>
      </c>
      <c r="L228" s="1" t="s">
        <v>226</v>
      </c>
      <c r="M228" s="1" t="s">
        <v>11771</v>
      </c>
      <c r="N228" s="1" t="s">
        <v>13217</v>
      </c>
      <c r="O228" s="1" t="s">
        <v>226</v>
      </c>
      <c r="P228" s="1" t="s">
        <v>23206</v>
      </c>
      <c r="Q228" s="1" t="s">
        <v>23206</v>
      </c>
      <c r="R228" s="1" t="s">
        <v>14007</v>
      </c>
      <c r="S228" s="1" t="s">
        <v>226</v>
      </c>
      <c r="T228" s="1"/>
      <c r="U228" s="1"/>
      <c r="V228" s="1" t="s">
        <v>14021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20266</v>
      </c>
      <c r="F229" s="1" t="s">
        <v>21053</v>
      </c>
      <c r="G229" s="1" t="s">
        <v>21813</v>
      </c>
      <c r="H229" s="1" t="s">
        <v>22581</v>
      </c>
      <c r="I229" s="1" t="s">
        <v>10128</v>
      </c>
      <c r="J229" s="1"/>
      <c r="K229" s="1" t="s">
        <v>23204</v>
      </c>
      <c r="L229" s="1" t="s">
        <v>227</v>
      </c>
      <c r="M229" s="1" t="s">
        <v>11772</v>
      </c>
      <c r="N229" s="1" t="s">
        <v>13217</v>
      </c>
      <c r="O229" s="1" t="s">
        <v>227</v>
      </c>
      <c r="P229" s="1" t="s">
        <v>23206</v>
      </c>
      <c r="Q229" s="1" t="s">
        <v>23206</v>
      </c>
      <c r="R229" s="1" t="s">
        <v>14007</v>
      </c>
      <c r="S229" s="1" t="s">
        <v>227</v>
      </c>
      <c r="T229" s="1"/>
      <c r="U229" s="1"/>
      <c r="V229" s="1" t="s">
        <v>14021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6889</v>
      </c>
      <c r="H230" s="1" t="s">
        <v>8503</v>
      </c>
      <c r="I230" s="1" t="s">
        <v>10129</v>
      </c>
      <c r="J230" s="1"/>
      <c r="K230" s="1" t="s">
        <v>23204</v>
      </c>
      <c r="L230" s="1" t="s">
        <v>228</v>
      </c>
      <c r="M230" s="1" t="s">
        <v>11773</v>
      </c>
      <c r="N230" s="1" t="s">
        <v>13217</v>
      </c>
      <c r="O230" s="1" t="s">
        <v>228</v>
      </c>
      <c r="P230" s="1" t="s">
        <v>23206</v>
      </c>
      <c r="Q230" s="1" t="s">
        <v>23206</v>
      </c>
      <c r="R230" s="1" t="s">
        <v>14007</v>
      </c>
      <c r="S230" s="1" t="s">
        <v>228</v>
      </c>
      <c r="T230" s="1"/>
      <c r="U230" s="1"/>
      <c r="V230" s="1" t="s">
        <v>14021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14213</v>
      </c>
      <c r="F231" s="1" t="s">
        <v>15281</v>
      </c>
      <c r="G231" s="1" t="s">
        <v>14213</v>
      </c>
      <c r="H231" s="1" t="s">
        <v>17350</v>
      </c>
      <c r="I231" s="1" t="s">
        <v>10130</v>
      </c>
      <c r="J231" s="1"/>
      <c r="K231" s="1" t="s">
        <v>23204</v>
      </c>
      <c r="L231" s="1" t="s">
        <v>229</v>
      </c>
      <c r="M231" s="1" t="s">
        <v>11774</v>
      </c>
      <c r="N231" s="1" t="s">
        <v>13217</v>
      </c>
      <c r="O231" s="1" t="s">
        <v>229</v>
      </c>
      <c r="P231" s="1" t="s">
        <v>23206</v>
      </c>
      <c r="Q231" s="1" t="s">
        <v>23206</v>
      </c>
      <c r="R231" s="1" t="s">
        <v>14007</v>
      </c>
      <c r="S231" s="1" t="s">
        <v>229</v>
      </c>
      <c r="T231" s="1"/>
      <c r="U231" s="1"/>
      <c r="V231" s="1" t="s">
        <v>14021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20267</v>
      </c>
      <c r="F232" s="1" t="s">
        <v>21054</v>
      </c>
      <c r="G232" s="1" t="s">
        <v>21814</v>
      </c>
      <c r="H232" s="1" t="s">
        <v>22582</v>
      </c>
      <c r="I232" s="1" t="s">
        <v>10131</v>
      </c>
      <c r="J232" s="1"/>
      <c r="K232" s="1" t="s">
        <v>23204</v>
      </c>
      <c r="L232" s="1" t="s">
        <v>230</v>
      </c>
      <c r="M232" s="1" t="s">
        <v>11775</v>
      </c>
      <c r="N232" s="1" t="s">
        <v>13217</v>
      </c>
      <c r="O232" s="1" t="s">
        <v>230</v>
      </c>
      <c r="P232" s="1" t="s">
        <v>23206</v>
      </c>
      <c r="Q232" s="1" t="s">
        <v>23206</v>
      </c>
      <c r="R232" s="1" t="s">
        <v>14007</v>
      </c>
      <c r="S232" s="1" t="s">
        <v>230</v>
      </c>
      <c r="T232" s="1"/>
      <c r="U232" s="1"/>
      <c r="V232" s="1" t="s">
        <v>14021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20268</v>
      </c>
      <c r="F233" s="1" t="s">
        <v>21055</v>
      </c>
      <c r="G233" s="1" t="s">
        <v>21815</v>
      </c>
      <c r="H233" s="1" t="s">
        <v>22583</v>
      </c>
      <c r="I233" s="1" t="s">
        <v>10132</v>
      </c>
      <c r="J233" s="1"/>
      <c r="K233" s="1" t="s">
        <v>23204</v>
      </c>
      <c r="L233" s="1" t="s">
        <v>231</v>
      </c>
      <c r="M233" s="1" t="s">
        <v>11776</v>
      </c>
      <c r="N233" s="1" t="s">
        <v>13217</v>
      </c>
      <c r="O233" s="1" t="s">
        <v>231</v>
      </c>
      <c r="P233" s="1" t="s">
        <v>23206</v>
      </c>
      <c r="Q233" s="1" t="s">
        <v>23206</v>
      </c>
      <c r="R233" s="1" t="s">
        <v>14007</v>
      </c>
      <c r="S233" s="1" t="s">
        <v>231</v>
      </c>
      <c r="T233" s="1"/>
      <c r="U233" s="1"/>
      <c r="V233" s="1" t="s">
        <v>14021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20269</v>
      </c>
      <c r="F234" s="1" t="s">
        <v>21056</v>
      </c>
      <c r="G234" s="1" t="s">
        <v>21816</v>
      </c>
      <c r="H234" s="1" t="s">
        <v>22584</v>
      </c>
      <c r="I234" s="1" t="s">
        <v>10133</v>
      </c>
      <c r="J234" s="1"/>
      <c r="K234" s="1" t="s">
        <v>23204</v>
      </c>
      <c r="L234" s="1" t="s">
        <v>232</v>
      </c>
      <c r="M234" s="1" t="s">
        <v>11777</v>
      </c>
      <c r="N234" s="1" t="s">
        <v>13217</v>
      </c>
      <c r="O234" s="1" t="s">
        <v>232</v>
      </c>
      <c r="P234" s="1" t="s">
        <v>23206</v>
      </c>
      <c r="Q234" s="1" t="s">
        <v>23206</v>
      </c>
      <c r="R234" s="1" t="s">
        <v>14007</v>
      </c>
      <c r="S234" s="1" t="s">
        <v>232</v>
      </c>
      <c r="T234" s="1"/>
      <c r="U234" s="1"/>
      <c r="V234" s="1" t="s">
        <v>14021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20270</v>
      </c>
      <c r="F235" s="1" t="s">
        <v>21057</v>
      </c>
      <c r="G235" s="1" t="s">
        <v>21817</v>
      </c>
      <c r="H235" s="1" t="s">
        <v>22585</v>
      </c>
      <c r="I235" s="1" t="s">
        <v>10134</v>
      </c>
      <c r="J235" s="1"/>
      <c r="K235" s="1" t="s">
        <v>23204</v>
      </c>
      <c r="L235" s="1" t="s">
        <v>233</v>
      </c>
      <c r="M235" s="1" t="s">
        <v>11778</v>
      </c>
      <c r="N235" s="1" t="s">
        <v>13217</v>
      </c>
      <c r="O235" s="1" t="s">
        <v>233</v>
      </c>
      <c r="P235" s="1" t="s">
        <v>23206</v>
      </c>
      <c r="Q235" s="1" t="s">
        <v>23206</v>
      </c>
      <c r="R235" s="1" t="s">
        <v>14007</v>
      </c>
      <c r="S235" s="1" t="s">
        <v>233</v>
      </c>
      <c r="T235" s="1"/>
      <c r="U235" s="1"/>
      <c r="V235" s="1" t="s">
        <v>14021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20271</v>
      </c>
      <c r="F236" s="1" t="s">
        <v>21058</v>
      </c>
      <c r="G236" s="1" t="s">
        <v>21818</v>
      </c>
      <c r="H236" s="1" t="s">
        <v>22586</v>
      </c>
      <c r="I236" s="1" t="s">
        <v>10135</v>
      </c>
      <c r="J236" s="1"/>
      <c r="K236" s="1" t="s">
        <v>23204</v>
      </c>
      <c r="L236" s="1" t="s">
        <v>234</v>
      </c>
      <c r="M236" s="1" t="s">
        <v>11779</v>
      </c>
      <c r="N236" s="1" t="s">
        <v>13217</v>
      </c>
      <c r="O236" s="1" t="s">
        <v>234</v>
      </c>
      <c r="P236" s="1" t="s">
        <v>23206</v>
      </c>
      <c r="Q236" s="1" t="s">
        <v>23206</v>
      </c>
      <c r="R236" s="1" t="s">
        <v>14007</v>
      </c>
      <c r="S236" s="1" t="s">
        <v>234</v>
      </c>
      <c r="T236" s="1"/>
      <c r="U236" s="1"/>
      <c r="V236" s="1" t="s">
        <v>14021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6895</v>
      </c>
      <c r="H237" s="1" t="s">
        <v>8510</v>
      </c>
      <c r="I237" s="1" t="s">
        <v>10136</v>
      </c>
      <c r="J237" s="1"/>
      <c r="K237" s="1" t="s">
        <v>23204</v>
      </c>
      <c r="L237" s="1" t="s">
        <v>235</v>
      </c>
      <c r="M237" s="1" t="s">
        <v>11780</v>
      </c>
      <c r="N237" s="1" t="s">
        <v>13217</v>
      </c>
      <c r="O237" s="1" t="s">
        <v>235</v>
      </c>
      <c r="P237" s="1" t="s">
        <v>23206</v>
      </c>
      <c r="Q237" s="1" t="s">
        <v>23206</v>
      </c>
      <c r="R237" s="1" t="s">
        <v>14007</v>
      </c>
      <c r="S237" s="1" t="s">
        <v>235</v>
      </c>
      <c r="T237" s="1"/>
      <c r="U237" s="1"/>
      <c r="V237" s="1" t="s">
        <v>14021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6896</v>
      </c>
      <c r="H238" s="1" t="s">
        <v>8511</v>
      </c>
      <c r="I238" s="1" t="s">
        <v>10137</v>
      </c>
      <c r="J238" s="1"/>
      <c r="K238" s="1" t="s">
        <v>23204</v>
      </c>
      <c r="L238" s="1" t="s">
        <v>236</v>
      </c>
      <c r="M238" s="1" t="s">
        <v>11781</v>
      </c>
      <c r="N238" s="1" t="s">
        <v>13217</v>
      </c>
      <c r="O238" s="1" t="s">
        <v>236</v>
      </c>
      <c r="P238" s="1" t="s">
        <v>23206</v>
      </c>
      <c r="Q238" s="1" t="s">
        <v>23206</v>
      </c>
      <c r="R238" s="1" t="s">
        <v>14007</v>
      </c>
      <c r="S238" s="1" t="s">
        <v>236</v>
      </c>
      <c r="T238" s="1"/>
      <c r="U238" s="1"/>
      <c r="V238" s="1" t="s">
        <v>14021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20272</v>
      </c>
      <c r="F239" s="1" t="s">
        <v>21059</v>
      </c>
      <c r="G239" s="1" t="s">
        <v>21819</v>
      </c>
      <c r="H239" s="1" t="s">
        <v>22587</v>
      </c>
      <c r="I239" s="1" t="s">
        <v>10138</v>
      </c>
      <c r="J239" s="1"/>
      <c r="K239" s="1" t="s">
        <v>23204</v>
      </c>
      <c r="L239" s="1" t="s">
        <v>237</v>
      </c>
      <c r="M239" s="1" t="s">
        <v>11782</v>
      </c>
      <c r="N239" s="1" t="s">
        <v>13217</v>
      </c>
      <c r="O239" s="1" t="s">
        <v>237</v>
      </c>
      <c r="P239" s="1" t="s">
        <v>23206</v>
      </c>
      <c r="Q239" s="1" t="s">
        <v>23206</v>
      </c>
      <c r="R239" s="1" t="s">
        <v>14007</v>
      </c>
      <c r="S239" s="1" t="s">
        <v>237</v>
      </c>
      <c r="T239" s="1"/>
      <c r="U239" s="1"/>
      <c r="V239" s="1" t="s">
        <v>14021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14222</v>
      </c>
      <c r="F240" s="1" t="s">
        <v>15290</v>
      </c>
      <c r="G240" s="1" t="s">
        <v>16324</v>
      </c>
      <c r="H240" s="1" t="s">
        <v>17359</v>
      </c>
      <c r="I240" s="1" t="s">
        <v>10139</v>
      </c>
      <c r="J240" s="1"/>
      <c r="K240" s="1" t="s">
        <v>23204</v>
      </c>
      <c r="L240" s="1" t="s">
        <v>238</v>
      </c>
      <c r="M240" s="1" t="s">
        <v>11783</v>
      </c>
      <c r="N240" s="1" t="s">
        <v>13217</v>
      </c>
      <c r="O240" s="1" t="s">
        <v>238</v>
      </c>
      <c r="P240" s="1" t="s">
        <v>23206</v>
      </c>
      <c r="Q240" s="1" t="s">
        <v>23206</v>
      </c>
      <c r="R240" s="1" t="s">
        <v>14007</v>
      </c>
      <c r="S240" s="1" t="s">
        <v>238</v>
      </c>
      <c r="T240" s="1"/>
      <c r="U240" s="1"/>
      <c r="V240" s="1" t="s">
        <v>14021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20273</v>
      </c>
      <c r="F241" s="1" t="s">
        <v>21060</v>
      </c>
      <c r="G241" s="1" t="s">
        <v>21820</v>
      </c>
      <c r="H241" s="1" t="s">
        <v>22588</v>
      </c>
      <c r="I241" s="1" t="s">
        <v>10140</v>
      </c>
      <c r="J241" s="1"/>
      <c r="K241" s="1" t="s">
        <v>23204</v>
      </c>
      <c r="L241" s="1" t="s">
        <v>239</v>
      </c>
      <c r="M241" s="1" t="s">
        <v>11784</v>
      </c>
      <c r="N241" s="1" t="s">
        <v>13217</v>
      </c>
      <c r="O241" s="1" t="s">
        <v>239</v>
      </c>
      <c r="P241" s="1" t="s">
        <v>23206</v>
      </c>
      <c r="Q241" s="1" t="s">
        <v>23206</v>
      </c>
      <c r="R241" s="1" t="s">
        <v>14007</v>
      </c>
      <c r="S241" s="1" t="s">
        <v>239</v>
      </c>
      <c r="T241" s="1"/>
      <c r="U241" s="1"/>
      <c r="V241" s="1" t="s">
        <v>14021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20274</v>
      </c>
      <c r="F242" s="1" t="s">
        <v>21061</v>
      </c>
      <c r="G242" s="1" t="s">
        <v>21821</v>
      </c>
      <c r="H242" s="1" t="s">
        <v>22589</v>
      </c>
      <c r="I242" s="1" t="s">
        <v>10141</v>
      </c>
      <c r="J242" s="1"/>
      <c r="K242" s="1" t="s">
        <v>23204</v>
      </c>
      <c r="L242" s="1" t="s">
        <v>240</v>
      </c>
      <c r="M242" s="1" t="s">
        <v>11785</v>
      </c>
      <c r="N242" s="1" t="s">
        <v>13217</v>
      </c>
      <c r="O242" s="1" t="s">
        <v>240</v>
      </c>
      <c r="P242" s="1" t="s">
        <v>23206</v>
      </c>
      <c r="Q242" s="1" t="s">
        <v>23206</v>
      </c>
      <c r="R242" s="1" t="s">
        <v>14007</v>
      </c>
      <c r="S242" s="1" t="s">
        <v>240</v>
      </c>
      <c r="T242" s="1"/>
      <c r="U242" s="1"/>
      <c r="V242" s="1" t="s">
        <v>14021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6901</v>
      </c>
      <c r="H243" s="1" t="s">
        <v>8516</v>
      </c>
      <c r="I243" s="1" t="s">
        <v>10142</v>
      </c>
      <c r="J243" s="1"/>
      <c r="K243" s="1" t="s">
        <v>23204</v>
      </c>
      <c r="L243" s="1" t="s">
        <v>241</v>
      </c>
      <c r="M243" s="1" t="s">
        <v>11786</v>
      </c>
      <c r="N243" s="1" t="s">
        <v>13217</v>
      </c>
      <c r="O243" s="1" t="s">
        <v>241</v>
      </c>
      <c r="P243" s="1" t="s">
        <v>23206</v>
      </c>
      <c r="Q243" s="1" t="s">
        <v>23206</v>
      </c>
      <c r="R243" s="1" t="s">
        <v>14007</v>
      </c>
      <c r="S243" s="1" t="s">
        <v>241</v>
      </c>
      <c r="T243" s="1"/>
      <c r="U243" s="1"/>
      <c r="V243" s="1" t="s">
        <v>14021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6902</v>
      </c>
      <c r="H244" s="1" t="s">
        <v>8517</v>
      </c>
      <c r="I244" s="1" t="s">
        <v>10143</v>
      </c>
      <c r="J244" s="1"/>
      <c r="K244" s="1" t="s">
        <v>23204</v>
      </c>
      <c r="L244" s="1" t="s">
        <v>242</v>
      </c>
      <c r="M244" s="1" t="s">
        <v>11787</v>
      </c>
      <c r="N244" s="1" t="s">
        <v>13217</v>
      </c>
      <c r="O244" s="1" t="s">
        <v>242</v>
      </c>
      <c r="P244" s="1" t="s">
        <v>23206</v>
      </c>
      <c r="Q244" s="1" t="s">
        <v>23206</v>
      </c>
      <c r="R244" s="1" t="s">
        <v>14007</v>
      </c>
      <c r="S244" s="1" t="s">
        <v>242</v>
      </c>
      <c r="T244" s="1"/>
      <c r="U244" s="1"/>
      <c r="V244" s="1" t="s">
        <v>14021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20275</v>
      </c>
      <c r="F245" s="1" t="s">
        <v>21062</v>
      </c>
      <c r="G245" s="1" t="s">
        <v>21822</v>
      </c>
      <c r="H245" s="1" t="s">
        <v>22590</v>
      </c>
      <c r="I245" s="1" t="s">
        <v>10144</v>
      </c>
      <c r="J245" s="1"/>
      <c r="K245" s="1" t="s">
        <v>23204</v>
      </c>
      <c r="L245" s="1" t="s">
        <v>243</v>
      </c>
      <c r="M245" s="1" t="s">
        <v>11788</v>
      </c>
      <c r="N245" s="1" t="s">
        <v>13217</v>
      </c>
      <c r="O245" s="1" t="s">
        <v>243</v>
      </c>
      <c r="P245" s="1" t="s">
        <v>23206</v>
      </c>
      <c r="Q245" s="1" t="s">
        <v>23206</v>
      </c>
      <c r="R245" s="1" t="s">
        <v>14007</v>
      </c>
      <c r="S245" s="1" t="s">
        <v>243</v>
      </c>
      <c r="T245" s="1"/>
      <c r="U245" s="1"/>
      <c r="V245" s="1" t="s">
        <v>14021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6904</v>
      </c>
      <c r="H246" s="1" t="s">
        <v>8519</v>
      </c>
      <c r="I246" s="1" t="s">
        <v>10145</v>
      </c>
      <c r="J246" s="1"/>
      <c r="K246" s="1" t="s">
        <v>23204</v>
      </c>
      <c r="L246" s="1" t="s">
        <v>244</v>
      </c>
      <c r="M246" s="1" t="s">
        <v>11789</v>
      </c>
      <c r="N246" s="1" t="s">
        <v>13217</v>
      </c>
      <c r="O246" s="1" t="s">
        <v>244</v>
      </c>
      <c r="P246" s="1" t="s">
        <v>23206</v>
      </c>
      <c r="Q246" s="1" t="s">
        <v>23206</v>
      </c>
      <c r="R246" s="1" t="s">
        <v>14007</v>
      </c>
      <c r="S246" s="1" t="s">
        <v>244</v>
      </c>
      <c r="T246" s="1"/>
      <c r="U246" s="1"/>
      <c r="V246" s="1" t="s">
        <v>14021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20276</v>
      </c>
      <c r="F247" s="1" t="s">
        <v>21063</v>
      </c>
      <c r="G247" s="1" t="s">
        <v>21823</v>
      </c>
      <c r="H247" s="1" t="s">
        <v>22591</v>
      </c>
      <c r="I247" s="1" t="s">
        <v>10146</v>
      </c>
      <c r="J247" s="1"/>
      <c r="K247" s="1" t="s">
        <v>23204</v>
      </c>
      <c r="L247" s="1" t="s">
        <v>245</v>
      </c>
      <c r="M247" s="1" t="s">
        <v>11790</v>
      </c>
      <c r="N247" s="1" t="s">
        <v>13217</v>
      </c>
      <c r="O247" s="1" t="s">
        <v>245</v>
      </c>
      <c r="P247" s="1" t="s">
        <v>23206</v>
      </c>
      <c r="Q247" s="1" t="s">
        <v>23206</v>
      </c>
      <c r="R247" s="1" t="s">
        <v>14007</v>
      </c>
      <c r="S247" s="1" t="s">
        <v>245</v>
      </c>
      <c r="T247" s="1"/>
      <c r="U247" s="1"/>
      <c r="V247" s="1" t="s">
        <v>14021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3633</v>
      </c>
      <c r="G248" s="1" t="s">
        <v>6906</v>
      </c>
      <c r="H248" s="1" t="s">
        <v>8521</v>
      </c>
      <c r="I248" s="1" t="s">
        <v>10147</v>
      </c>
      <c r="J248" s="1"/>
      <c r="K248" s="1" t="s">
        <v>23204</v>
      </c>
      <c r="L248" s="1" t="s">
        <v>246</v>
      </c>
      <c r="M248" s="1" t="s">
        <v>11791</v>
      </c>
      <c r="N248" s="1" t="s">
        <v>13217</v>
      </c>
      <c r="O248" s="1" t="s">
        <v>246</v>
      </c>
      <c r="P248" s="1" t="s">
        <v>23206</v>
      </c>
      <c r="Q248" s="1" t="s">
        <v>23206</v>
      </c>
      <c r="R248" s="1" t="s">
        <v>14007</v>
      </c>
      <c r="S248" s="1" t="s">
        <v>246</v>
      </c>
      <c r="T248" s="1"/>
      <c r="U248" s="1"/>
      <c r="V248" s="1" t="s">
        <v>14021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20277</v>
      </c>
      <c r="F249" s="1" t="s">
        <v>21064</v>
      </c>
      <c r="G249" s="1" t="s">
        <v>21824</v>
      </c>
      <c r="H249" s="1" t="s">
        <v>22592</v>
      </c>
      <c r="I249" s="1" t="s">
        <v>10148</v>
      </c>
      <c r="J249" s="1"/>
      <c r="K249" s="1" t="s">
        <v>23204</v>
      </c>
      <c r="L249" s="1" t="s">
        <v>247</v>
      </c>
      <c r="M249" s="1" t="s">
        <v>11792</v>
      </c>
      <c r="N249" s="1" t="s">
        <v>13217</v>
      </c>
      <c r="O249" s="1" t="s">
        <v>247</v>
      </c>
      <c r="P249" s="1" t="s">
        <v>23206</v>
      </c>
      <c r="Q249" s="1" t="s">
        <v>23206</v>
      </c>
      <c r="R249" s="1" t="s">
        <v>14007</v>
      </c>
      <c r="S249" s="1" t="s">
        <v>247</v>
      </c>
      <c r="T249" s="1"/>
      <c r="U249" s="1"/>
      <c r="V249" s="1" t="s">
        <v>14021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14230</v>
      </c>
      <c r="F250" s="1" t="s">
        <v>15297</v>
      </c>
      <c r="G250" s="1" t="s">
        <v>16332</v>
      </c>
      <c r="H250" s="1" t="s">
        <v>16332</v>
      </c>
      <c r="I250" s="1" t="s">
        <v>10149</v>
      </c>
      <c r="J250" s="1"/>
      <c r="K250" s="1" t="s">
        <v>23204</v>
      </c>
      <c r="L250" s="1" t="s">
        <v>248</v>
      </c>
      <c r="M250" s="1" t="s">
        <v>11793</v>
      </c>
      <c r="N250" s="1" t="s">
        <v>13217</v>
      </c>
      <c r="O250" s="1" t="s">
        <v>248</v>
      </c>
      <c r="P250" s="1" t="s">
        <v>23206</v>
      </c>
      <c r="Q250" s="1" t="s">
        <v>23206</v>
      </c>
      <c r="R250" s="1" t="s">
        <v>14007</v>
      </c>
      <c r="S250" s="1" t="s">
        <v>248</v>
      </c>
      <c r="T250" s="1"/>
      <c r="U250" s="1"/>
      <c r="V250" s="1" t="s">
        <v>14021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20278</v>
      </c>
      <c r="F251" s="1" t="s">
        <v>21065</v>
      </c>
      <c r="G251" s="1" t="s">
        <v>21825</v>
      </c>
      <c r="H251" s="1" t="s">
        <v>22593</v>
      </c>
      <c r="I251" s="1" t="s">
        <v>10150</v>
      </c>
      <c r="J251" s="1"/>
      <c r="K251" s="1" t="s">
        <v>23204</v>
      </c>
      <c r="L251" s="1" t="s">
        <v>249</v>
      </c>
      <c r="M251" s="1" t="s">
        <v>11794</v>
      </c>
      <c r="N251" s="1" t="s">
        <v>13217</v>
      </c>
      <c r="O251" s="1" t="s">
        <v>249</v>
      </c>
      <c r="P251" s="1" t="s">
        <v>23206</v>
      </c>
      <c r="Q251" s="1" t="s">
        <v>23206</v>
      </c>
      <c r="R251" s="1" t="s">
        <v>14007</v>
      </c>
      <c r="S251" s="1" t="s">
        <v>249</v>
      </c>
      <c r="T251" s="1"/>
      <c r="U251" s="1"/>
      <c r="V251" s="1" t="s">
        <v>14021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20279</v>
      </c>
      <c r="F252" s="1" t="s">
        <v>21066</v>
      </c>
      <c r="G252" s="1" t="s">
        <v>20279</v>
      </c>
      <c r="H252" s="1" t="s">
        <v>22594</v>
      </c>
      <c r="I252" s="1" t="s">
        <v>10151</v>
      </c>
      <c r="J252" s="1"/>
      <c r="K252" s="1" t="s">
        <v>23204</v>
      </c>
      <c r="L252" s="1" t="s">
        <v>250</v>
      </c>
      <c r="M252" s="1" t="s">
        <v>11795</v>
      </c>
      <c r="N252" s="1" t="s">
        <v>13217</v>
      </c>
      <c r="O252" s="1" t="s">
        <v>250</v>
      </c>
      <c r="P252" s="1" t="s">
        <v>23206</v>
      </c>
      <c r="Q252" s="1" t="s">
        <v>23206</v>
      </c>
      <c r="R252" s="1" t="s">
        <v>14007</v>
      </c>
      <c r="S252" s="1" t="s">
        <v>250</v>
      </c>
      <c r="T252" s="1"/>
      <c r="U252" s="1"/>
      <c r="V252" s="1" t="s">
        <v>14021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20280</v>
      </c>
      <c r="F253" s="1" t="s">
        <v>21067</v>
      </c>
      <c r="G253" s="1" t="s">
        <v>21826</v>
      </c>
      <c r="H253" s="1" t="s">
        <v>22595</v>
      </c>
      <c r="I253" s="1" t="s">
        <v>10152</v>
      </c>
      <c r="J253" s="1"/>
      <c r="K253" s="1" t="s">
        <v>23204</v>
      </c>
      <c r="L253" s="1" t="s">
        <v>251</v>
      </c>
      <c r="M253" s="1" t="s">
        <v>11796</v>
      </c>
      <c r="N253" s="1" t="s">
        <v>13217</v>
      </c>
      <c r="O253" s="1" t="s">
        <v>251</v>
      </c>
      <c r="P253" s="1" t="s">
        <v>23206</v>
      </c>
      <c r="Q253" s="1" t="s">
        <v>23206</v>
      </c>
      <c r="R253" s="1" t="s">
        <v>14007</v>
      </c>
      <c r="S253" s="1" t="s">
        <v>251</v>
      </c>
      <c r="T253" s="1"/>
      <c r="U253" s="1"/>
      <c r="V253" s="1" t="s">
        <v>14021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20281</v>
      </c>
      <c r="F254" s="1" t="s">
        <v>21068</v>
      </c>
      <c r="G254" s="1" t="s">
        <v>21827</v>
      </c>
      <c r="H254" s="1" t="s">
        <v>22596</v>
      </c>
      <c r="I254" s="1" t="s">
        <v>10153</v>
      </c>
      <c r="J254" s="1"/>
      <c r="K254" s="1" t="s">
        <v>23204</v>
      </c>
      <c r="L254" s="1" t="s">
        <v>252</v>
      </c>
      <c r="M254" s="1" t="s">
        <v>11797</v>
      </c>
      <c r="N254" s="1" t="s">
        <v>13217</v>
      </c>
      <c r="O254" s="1" t="s">
        <v>252</v>
      </c>
      <c r="P254" s="1" t="s">
        <v>23206</v>
      </c>
      <c r="Q254" s="1" t="s">
        <v>23206</v>
      </c>
      <c r="R254" s="1" t="s">
        <v>14007</v>
      </c>
      <c r="S254" s="1" t="s">
        <v>252</v>
      </c>
      <c r="T254" s="1"/>
      <c r="U254" s="1"/>
      <c r="V254" s="1" t="s">
        <v>14021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6912</v>
      </c>
      <c r="H255" s="1" t="s">
        <v>8527</v>
      </c>
      <c r="I255" s="1" t="s">
        <v>10154</v>
      </c>
      <c r="J255" s="1"/>
      <c r="K255" s="1" t="s">
        <v>23204</v>
      </c>
      <c r="L255" s="1" t="s">
        <v>253</v>
      </c>
      <c r="M255" s="1" t="s">
        <v>11798</v>
      </c>
      <c r="N255" s="1" t="s">
        <v>13217</v>
      </c>
      <c r="O255" s="1" t="s">
        <v>253</v>
      </c>
      <c r="P255" s="1" t="s">
        <v>23206</v>
      </c>
      <c r="Q255" s="1" t="s">
        <v>23206</v>
      </c>
      <c r="R255" s="1" t="s">
        <v>14007</v>
      </c>
      <c r="S255" s="1" t="s">
        <v>253</v>
      </c>
      <c r="T255" s="1"/>
      <c r="U255" s="1"/>
      <c r="V255" s="1" t="s">
        <v>14021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20282</v>
      </c>
      <c r="F256" s="1" t="s">
        <v>21069</v>
      </c>
      <c r="G256" s="1" t="s">
        <v>21828</v>
      </c>
      <c r="H256" s="1" t="s">
        <v>22597</v>
      </c>
      <c r="I256" s="1" t="s">
        <v>10155</v>
      </c>
      <c r="J256" s="1"/>
      <c r="K256" s="1" t="s">
        <v>23204</v>
      </c>
      <c r="L256" s="1" t="s">
        <v>254</v>
      </c>
      <c r="M256" s="1" t="s">
        <v>11799</v>
      </c>
      <c r="N256" s="1" t="s">
        <v>13217</v>
      </c>
      <c r="O256" s="1" t="s">
        <v>254</v>
      </c>
      <c r="P256" s="1" t="s">
        <v>23206</v>
      </c>
      <c r="Q256" s="1" t="s">
        <v>23206</v>
      </c>
      <c r="R256" s="1" t="s">
        <v>14007</v>
      </c>
      <c r="S256" s="1" t="s">
        <v>254</v>
      </c>
      <c r="T256" s="1"/>
      <c r="U256" s="1"/>
      <c r="V256" s="1" t="s">
        <v>14021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14235</v>
      </c>
      <c r="F257" s="1" t="s">
        <v>15302</v>
      </c>
      <c r="G257" s="1" t="s">
        <v>16337</v>
      </c>
      <c r="H257" s="1" t="s">
        <v>17371</v>
      </c>
      <c r="I257" s="1" t="s">
        <v>10156</v>
      </c>
      <c r="J257" s="1"/>
      <c r="K257" s="1" t="s">
        <v>23204</v>
      </c>
      <c r="L257" s="1" t="s">
        <v>255</v>
      </c>
      <c r="M257" s="1" t="s">
        <v>11800</v>
      </c>
      <c r="N257" s="1" t="s">
        <v>13217</v>
      </c>
      <c r="O257" s="1" t="s">
        <v>255</v>
      </c>
      <c r="P257" s="1" t="s">
        <v>23206</v>
      </c>
      <c r="Q257" s="1" t="s">
        <v>23206</v>
      </c>
      <c r="R257" s="1" t="s">
        <v>14007</v>
      </c>
      <c r="S257" s="1" t="s">
        <v>255</v>
      </c>
      <c r="T257" s="1"/>
      <c r="U257" s="1"/>
      <c r="V257" s="1" t="s">
        <v>14021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20283</v>
      </c>
      <c r="F258" s="1" t="s">
        <v>21070</v>
      </c>
      <c r="G258" s="1" t="s">
        <v>21829</v>
      </c>
      <c r="H258" s="1" t="s">
        <v>22598</v>
      </c>
      <c r="I258" s="1" t="s">
        <v>10157</v>
      </c>
      <c r="J258" s="1"/>
      <c r="K258" s="1" t="s">
        <v>23204</v>
      </c>
      <c r="L258" s="1" t="s">
        <v>256</v>
      </c>
      <c r="M258" s="1" t="s">
        <v>11801</v>
      </c>
      <c r="N258" s="1" t="s">
        <v>13217</v>
      </c>
      <c r="O258" s="1" t="s">
        <v>256</v>
      </c>
      <c r="P258" s="1" t="s">
        <v>23206</v>
      </c>
      <c r="Q258" s="1" t="s">
        <v>23206</v>
      </c>
      <c r="R258" s="1" t="s">
        <v>14007</v>
      </c>
      <c r="S258" s="1" t="s">
        <v>256</v>
      </c>
      <c r="T258" s="1"/>
      <c r="U258" s="1"/>
      <c r="V258" s="1" t="s">
        <v>14021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14237</v>
      </c>
      <c r="F259" s="1" t="s">
        <v>15304</v>
      </c>
      <c r="G259" s="1" t="s">
        <v>16339</v>
      </c>
      <c r="H259" s="1" t="s">
        <v>17373</v>
      </c>
      <c r="I259" s="1" t="s">
        <v>10158</v>
      </c>
      <c r="J259" s="1"/>
      <c r="K259" s="1" t="s">
        <v>23204</v>
      </c>
      <c r="L259" s="1" t="s">
        <v>257</v>
      </c>
      <c r="M259" s="1" t="s">
        <v>11802</v>
      </c>
      <c r="N259" s="1" t="s">
        <v>13217</v>
      </c>
      <c r="O259" s="1" t="s">
        <v>257</v>
      </c>
      <c r="P259" s="1" t="s">
        <v>23206</v>
      </c>
      <c r="Q259" s="1" t="s">
        <v>23206</v>
      </c>
      <c r="R259" s="1" t="s">
        <v>14007</v>
      </c>
      <c r="S259" s="1" t="s">
        <v>257</v>
      </c>
      <c r="T259" s="1"/>
      <c r="U259" s="1"/>
      <c r="V259" s="1" t="s">
        <v>14021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20284</v>
      </c>
      <c r="F260" s="1" t="s">
        <v>21071</v>
      </c>
      <c r="G260" s="1" t="s">
        <v>21830</v>
      </c>
      <c r="H260" s="1" t="s">
        <v>22599</v>
      </c>
      <c r="I260" s="1" t="s">
        <v>10159</v>
      </c>
      <c r="J260" s="1"/>
      <c r="K260" s="1" t="s">
        <v>23204</v>
      </c>
      <c r="L260" s="1" t="s">
        <v>258</v>
      </c>
      <c r="M260" s="1" t="s">
        <v>11803</v>
      </c>
      <c r="N260" s="1" t="s">
        <v>13217</v>
      </c>
      <c r="O260" s="1" t="s">
        <v>258</v>
      </c>
      <c r="P260" s="1" t="s">
        <v>23206</v>
      </c>
      <c r="Q260" s="1" t="s">
        <v>23206</v>
      </c>
      <c r="R260" s="1" t="s">
        <v>14007</v>
      </c>
      <c r="S260" s="1" t="s">
        <v>258</v>
      </c>
      <c r="T260" s="1"/>
      <c r="U260" s="1"/>
      <c r="V260" s="1" t="s">
        <v>14021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20285</v>
      </c>
      <c r="F261" s="1" t="s">
        <v>21072</v>
      </c>
      <c r="G261" s="1" t="s">
        <v>21831</v>
      </c>
      <c r="H261" s="1" t="s">
        <v>22600</v>
      </c>
      <c r="I261" s="1" t="s">
        <v>10160</v>
      </c>
      <c r="J261" s="1"/>
      <c r="K261" s="1" t="s">
        <v>23204</v>
      </c>
      <c r="L261" s="1" t="s">
        <v>259</v>
      </c>
      <c r="M261" s="1" t="s">
        <v>11804</v>
      </c>
      <c r="N261" s="1" t="s">
        <v>13217</v>
      </c>
      <c r="O261" s="1" t="s">
        <v>259</v>
      </c>
      <c r="P261" s="1" t="s">
        <v>23206</v>
      </c>
      <c r="Q261" s="1" t="s">
        <v>23206</v>
      </c>
      <c r="R261" s="1" t="s">
        <v>14007</v>
      </c>
      <c r="S261" s="1" t="s">
        <v>259</v>
      </c>
      <c r="T261" s="1"/>
      <c r="U261" s="1"/>
      <c r="V261" s="1" t="s">
        <v>14021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3647</v>
      </c>
      <c r="G262" s="1" t="s">
        <v>6919</v>
      </c>
      <c r="H262" s="1" t="s">
        <v>8534</v>
      </c>
      <c r="I262" s="1" t="s">
        <v>10161</v>
      </c>
      <c r="J262" s="1"/>
      <c r="K262" s="1" t="s">
        <v>23204</v>
      </c>
      <c r="L262" s="1" t="s">
        <v>260</v>
      </c>
      <c r="M262" s="1" t="s">
        <v>11805</v>
      </c>
      <c r="N262" s="1" t="s">
        <v>13217</v>
      </c>
      <c r="O262" s="1" t="s">
        <v>260</v>
      </c>
      <c r="P262" s="1" t="s">
        <v>23206</v>
      </c>
      <c r="Q262" s="1" t="s">
        <v>23206</v>
      </c>
      <c r="R262" s="1" t="s">
        <v>14007</v>
      </c>
      <c r="S262" s="1" t="s">
        <v>260</v>
      </c>
      <c r="T262" s="1"/>
      <c r="U262" s="1"/>
      <c r="V262" s="1" t="s">
        <v>14021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20286</v>
      </c>
      <c r="F263" s="1" t="s">
        <v>21073</v>
      </c>
      <c r="G263" s="1" t="s">
        <v>21832</v>
      </c>
      <c r="H263" s="1" t="s">
        <v>22601</v>
      </c>
      <c r="I263" s="1" t="s">
        <v>10162</v>
      </c>
      <c r="J263" s="1"/>
      <c r="K263" s="1" t="s">
        <v>23204</v>
      </c>
      <c r="L263" s="1" t="s">
        <v>261</v>
      </c>
      <c r="M263" s="1" t="s">
        <v>11806</v>
      </c>
      <c r="N263" s="1" t="s">
        <v>13217</v>
      </c>
      <c r="O263" s="1" t="s">
        <v>261</v>
      </c>
      <c r="P263" s="1" t="s">
        <v>23206</v>
      </c>
      <c r="Q263" s="1" t="s">
        <v>23206</v>
      </c>
      <c r="R263" s="1" t="s">
        <v>14007</v>
      </c>
      <c r="S263" s="1" t="s">
        <v>261</v>
      </c>
      <c r="T263" s="1"/>
      <c r="U263" s="1"/>
      <c r="V263" s="1" t="s">
        <v>14021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14242</v>
      </c>
      <c r="F264" s="1" t="s">
        <v>15308</v>
      </c>
      <c r="G264" s="1" t="s">
        <v>16344</v>
      </c>
      <c r="H264" s="1" t="s">
        <v>17378</v>
      </c>
      <c r="I264" s="1" t="s">
        <v>10163</v>
      </c>
      <c r="J264" s="1"/>
      <c r="K264" s="1" t="s">
        <v>23204</v>
      </c>
      <c r="L264" s="1" t="s">
        <v>262</v>
      </c>
      <c r="M264" s="1" t="s">
        <v>11807</v>
      </c>
      <c r="N264" s="1" t="s">
        <v>13217</v>
      </c>
      <c r="O264" s="1" t="s">
        <v>262</v>
      </c>
      <c r="P264" s="1" t="s">
        <v>23206</v>
      </c>
      <c r="Q264" s="1" t="s">
        <v>23206</v>
      </c>
      <c r="R264" s="1" t="s">
        <v>14007</v>
      </c>
      <c r="S264" s="1" t="s">
        <v>262</v>
      </c>
      <c r="T264" s="1"/>
      <c r="U264" s="1"/>
      <c r="V264" s="1" t="s">
        <v>14021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20287</v>
      </c>
      <c r="F265" s="1" t="s">
        <v>21074</v>
      </c>
      <c r="G265" s="1" t="s">
        <v>21833</v>
      </c>
      <c r="H265" s="1" t="s">
        <v>22602</v>
      </c>
      <c r="I265" s="1" t="s">
        <v>10164</v>
      </c>
      <c r="J265" s="1"/>
      <c r="K265" s="1" t="s">
        <v>23204</v>
      </c>
      <c r="L265" s="1" t="s">
        <v>263</v>
      </c>
      <c r="M265" s="1" t="s">
        <v>11808</v>
      </c>
      <c r="N265" s="1" t="s">
        <v>13217</v>
      </c>
      <c r="O265" s="1" t="s">
        <v>263</v>
      </c>
      <c r="P265" s="1" t="s">
        <v>23206</v>
      </c>
      <c r="Q265" s="1" t="s">
        <v>23206</v>
      </c>
      <c r="R265" s="1" t="s">
        <v>14007</v>
      </c>
      <c r="S265" s="1" t="s">
        <v>263</v>
      </c>
      <c r="T265" s="1"/>
      <c r="U265" s="1"/>
      <c r="V265" s="1" t="s">
        <v>14021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20288</v>
      </c>
      <c r="F266" s="1" t="s">
        <v>21075</v>
      </c>
      <c r="G266" s="1" t="s">
        <v>21834</v>
      </c>
      <c r="H266" s="1" t="s">
        <v>22603</v>
      </c>
      <c r="I266" s="1" t="s">
        <v>10165</v>
      </c>
      <c r="J266" s="1"/>
      <c r="K266" s="1" t="s">
        <v>23204</v>
      </c>
      <c r="L266" s="1" t="s">
        <v>264</v>
      </c>
      <c r="M266" s="1" t="s">
        <v>11809</v>
      </c>
      <c r="N266" s="1" t="s">
        <v>13217</v>
      </c>
      <c r="O266" s="1" t="s">
        <v>264</v>
      </c>
      <c r="P266" s="1" t="s">
        <v>23206</v>
      </c>
      <c r="Q266" s="1" t="s">
        <v>23206</v>
      </c>
      <c r="R266" s="1" t="s">
        <v>14007</v>
      </c>
      <c r="S266" s="1" t="s">
        <v>264</v>
      </c>
      <c r="T266" s="1"/>
      <c r="U266" s="1"/>
      <c r="V266" s="1" t="s">
        <v>14021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20289</v>
      </c>
      <c r="F267" s="1" t="s">
        <v>21076</v>
      </c>
      <c r="G267" s="1" t="s">
        <v>21835</v>
      </c>
      <c r="H267" s="1" t="s">
        <v>22604</v>
      </c>
      <c r="I267" s="1" t="s">
        <v>10166</v>
      </c>
      <c r="J267" s="1"/>
      <c r="K267" s="1" t="s">
        <v>23204</v>
      </c>
      <c r="L267" s="1" t="s">
        <v>265</v>
      </c>
      <c r="M267" s="1" t="s">
        <v>11810</v>
      </c>
      <c r="N267" s="1" t="s">
        <v>13217</v>
      </c>
      <c r="O267" s="1" t="s">
        <v>265</v>
      </c>
      <c r="P267" s="1" t="s">
        <v>23206</v>
      </c>
      <c r="Q267" s="1" t="s">
        <v>23206</v>
      </c>
      <c r="R267" s="1" t="s">
        <v>14007</v>
      </c>
      <c r="S267" s="1" t="s">
        <v>265</v>
      </c>
      <c r="T267" s="1"/>
      <c r="U267" s="1"/>
      <c r="V267" s="1" t="s">
        <v>14021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20290</v>
      </c>
      <c r="F268" s="1" t="s">
        <v>21077</v>
      </c>
      <c r="G268" s="1" t="s">
        <v>21836</v>
      </c>
      <c r="H268" s="1" t="s">
        <v>22605</v>
      </c>
      <c r="I268" s="1" t="s">
        <v>10167</v>
      </c>
      <c r="J268" s="1"/>
      <c r="K268" s="1" t="s">
        <v>23204</v>
      </c>
      <c r="L268" s="1" t="s">
        <v>266</v>
      </c>
      <c r="M268" s="1" t="s">
        <v>11811</v>
      </c>
      <c r="N268" s="1" t="s">
        <v>13217</v>
      </c>
      <c r="O268" s="1" t="s">
        <v>266</v>
      </c>
      <c r="P268" s="1" t="s">
        <v>23206</v>
      </c>
      <c r="Q268" s="1" t="s">
        <v>23206</v>
      </c>
      <c r="R268" s="1" t="s">
        <v>14007</v>
      </c>
      <c r="S268" s="1" t="s">
        <v>266</v>
      </c>
      <c r="T268" s="1"/>
      <c r="U268" s="1"/>
      <c r="V268" s="1" t="s">
        <v>14021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20291</v>
      </c>
      <c r="F269" s="1" t="s">
        <v>21078</v>
      </c>
      <c r="G269" s="1" t="s">
        <v>21837</v>
      </c>
      <c r="H269" s="1" t="s">
        <v>22606</v>
      </c>
      <c r="I269" s="1" t="s">
        <v>10168</v>
      </c>
      <c r="J269" s="1"/>
      <c r="K269" s="1" t="s">
        <v>23204</v>
      </c>
      <c r="L269" s="1" t="s">
        <v>267</v>
      </c>
      <c r="M269" s="1" t="s">
        <v>11812</v>
      </c>
      <c r="N269" s="1" t="s">
        <v>13217</v>
      </c>
      <c r="O269" s="1" t="s">
        <v>267</v>
      </c>
      <c r="P269" s="1" t="s">
        <v>23206</v>
      </c>
      <c r="Q269" s="1" t="s">
        <v>23206</v>
      </c>
      <c r="R269" s="1" t="s">
        <v>14007</v>
      </c>
      <c r="S269" s="1" t="s">
        <v>267</v>
      </c>
      <c r="T269" s="1"/>
      <c r="U269" s="1"/>
      <c r="V269" s="1" t="s">
        <v>14021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20292</v>
      </c>
      <c r="F270" s="1" t="s">
        <v>21079</v>
      </c>
      <c r="G270" s="1" t="s">
        <v>21838</v>
      </c>
      <c r="H270" s="1" t="s">
        <v>22607</v>
      </c>
      <c r="I270" s="1" t="s">
        <v>10169</v>
      </c>
      <c r="J270" s="1"/>
      <c r="K270" s="1" t="s">
        <v>23204</v>
      </c>
      <c r="L270" s="1" t="s">
        <v>268</v>
      </c>
      <c r="M270" s="1" t="s">
        <v>11813</v>
      </c>
      <c r="N270" s="1" t="s">
        <v>13217</v>
      </c>
      <c r="O270" s="1" t="s">
        <v>268</v>
      </c>
      <c r="P270" s="1" t="s">
        <v>23206</v>
      </c>
      <c r="Q270" s="1" t="s">
        <v>23206</v>
      </c>
      <c r="R270" s="1" t="s">
        <v>14007</v>
      </c>
      <c r="S270" s="1" t="s">
        <v>268</v>
      </c>
      <c r="T270" s="1"/>
      <c r="U270" s="1"/>
      <c r="V270" s="1" t="s">
        <v>14021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20293</v>
      </c>
      <c r="F271" s="1" t="s">
        <v>21080</v>
      </c>
      <c r="G271" s="1" t="s">
        <v>21839</v>
      </c>
      <c r="H271" s="1" t="s">
        <v>22608</v>
      </c>
      <c r="I271" s="1" t="s">
        <v>10170</v>
      </c>
      <c r="J271" s="1"/>
      <c r="K271" s="1" t="s">
        <v>23204</v>
      </c>
      <c r="L271" s="1" t="s">
        <v>269</v>
      </c>
      <c r="M271" s="1" t="s">
        <v>11814</v>
      </c>
      <c r="N271" s="1" t="s">
        <v>13217</v>
      </c>
      <c r="O271" s="1" t="s">
        <v>269</v>
      </c>
      <c r="P271" s="1" t="s">
        <v>23206</v>
      </c>
      <c r="Q271" s="1" t="s">
        <v>23206</v>
      </c>
      <c r="R271" s="1" t="s">
        <v>14007</v>
      </c>
      <c r="S271" s="1" t="s">
        <v>269</v>
      </c>
      <c r="T271" s="1"/>
      <c r="U271" s="1"/>
      <c r="V271" s="1" t="s">
        <v>14021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20294</v>
      </c>
      <c r="F272" s="1" t="s">
        <v>21081</v>
      </c>
      <c r="G272" s="1" t="s">
        <v>21840</v>
      </c>
      <c r="H272" s="1" t="s">
        <v>22609</v>
      </c>
      <c r="I272" s="1" t="s">
        <v>10171</v>
      </c>
      <c r="J272" s="1"/>
      <c r="K272" s="1" t="s">
        <v>23204</v>
      </c>
      <c r="L272" s="1" t="s">
        <v>270</v>
      </c>
      <c r="M272" s="1" t="s">
        <v>11815</v>
      </c>
      <c r="N272" s="1" t="s">
        <v>13217</v>
      </c>
      <c r="O272" s="1" t="s">
        <v>270</v>
      </c>
      <c r="P272" s="1" t="s">
        <v>23206</v>
      </c>
      <c r="Q272" s="1" t="s">
        <v>23206</v>
      </c>
      <c r="R272" s="1" t="s">
        <v>14007</v>
      </c>
      <c r="S272" s="1" t="s">
        <v>270</v>
      </c>
      <c r="T272" s="1"/>
      <c r="U272" s="1"/>
      <c r="V272" s="1" t="s">
        <v>14021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20295</v>
      </c>
      <c r="F273" s="1" t="s">
        <v>21082</v>
      </c>
      <c r="G273" s="1" t="s">
        <v>21841</v>
      </c>
      <c r="H273" s="1" t="s">
        <v>22610</v>
      </c>
      <c r="I273" s="1" t="s">
        <v>10172</v>
      </c>
      <c r="J273" s="1"/>
      <c r="K273" s="1" t="s">
        <v>23204</v>
      </c>
      <c r="L273" s="1" t="s">
        <v>271</v>
      </c>
      <c r="M273" s="1" t="s">
        <v>11816</v>
      </c>
      <c r="N273" s="1" t="s">
        <v>13217</v>
      </c>
      <c r="O273" s="1" t="s">
        <v>271</v>
      </c>
      <c r="P273" s="1" t="s">
        <v>23206</v>
      </c>
      <c r="Q273" s="1" t="s">
        <v>23206</v>
      </c>
      <c r="R273" s="1" t="s">
        <v>14007</v>
      </c>
      <c r="S273" s="1" t="s">
        <v>271</v>
      </c>
      <c r="T273" s="1"/>
      <c r="U273" s="1"/>
      <c r="V273" s="1" t="s">
        <v>14021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20296</v>
      </c>
      <c r="F274" s="1" t="s">
        <v>21083</v>
      </c>
      <c r="G274" s="1" t="s">
        <v>21842</v>
      </c>
      <c r="H274" s="1" t="s">
        <v>22611</v>
      </c>
      <c r="I274" s="1" t="s">
        <v>10173</v>
      </c>
      <c r="J274" s="1"/>
      <c r="K274" s="1" t="s">
        <v>23204</v>
      </c>
      <c r="L274" s="1" t="s">
        <v>272</v>
      </c>
      <c r="M274" s="1" t="s">
        <v>11817</v>
      </c>
      <c r="N274" s="1" t="s">
        <v>13217</v>
      </c>
      <c r="O274" s="1" t="s">
        <v>272</v>
      </c>
      <c r="P274" s="1" t="s">
        <v>23206</v>
      </c>
      <c r="Q274" s="1" t="s">
        <v>23206</v>
      </c>
      <c r="R274" s="1" t="s">
        <v>14007</v>
      </c>
      <c r="S274" s="1" t="s">
        <v>272</v>
      </c>
      <c r="T274" s="1"/>
      <c r="U274" s="1"/>
      <c r="V274" s="1" t="s">
        <v>14021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20297</v>
      </c>
      <c r="F275" s="1" t="s">
        <v>21084</v>
      </c>
      <c r="G275" s="1" t="s">
        <v>21843</v>
      </c>
      <c r="H275" s="1" t="s">
        <v>22612</v>
      </c>
      <c r="I275" s="1" t="s">
        <v>10174</v>
      </c>
      <c r="J275" s="1"/>
      <c r="K275" s="1" t="s">
        <v>23204</v>
      </c>
      <c r="L275" s="1" t="s">
        <v>273</v>
      </c>
      <c r="M275" s="1" t="s">
        <v>11818</v>
      </c>
      <c r="N275" s="1" t="s">
        <v>13217</v>
      </c>
      <c r="O275" s="1" t="s">
        <v>273</v>
      </c>
      <c r="P275" s="1" t="s">
        <v>23206</v>
      </c>
      <c r="Q275" s="1" t="s">
        <v>23206</v>
      </c>
      <c r="R275" s="1" t="s">
        <v>14007</v>
      </c>
      <c r="S275" s="1" t="s">
        <v>273</v>
      </c>
      <c r="T275" s="1"/>
      <c r="U275" s="1"/>
      <c r="V275" s="1" t="s">
        <v>14021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20298</v>
      </c>
      <c r="F276" s="1" t="s">
        <v>21085</v>
      </c>
      <c r="G276" s="1" t="s">
        <v>21844</v>
      </c>
      <c r="H276" s="1" t="s">
        <v>22613</v>
      </c>
      <c r="I276" s="1" t="s">
        <v>10175</v>
      </c>
      <c r="J276" s="1"/>
      <c r="K276" s="1" t="s">
        <v>23204</v>
      </c>
      <c r="L276" s="1" t="s">
        <v>274</v>
      </c>
      <c r="M276" s="1" t="s">
        <v>11819</v>
      </c>
      <c r="N276" s="1" t="s">
        <v>13217</v>
      </c>
      <c r="O276" s="1" t="s">
        <v>274</v>
      </c>
      <c r="P276" s="1" t="s">
        <v>23206</v>
      </c>
      <c r="Q276" s="1" t="s">
        <v>23206</v>
      </c>
      <c r="R276" s="1" t="s">
        <v>14007</v>
      </c>
      <c r="S276" s="1" t="s">
        <v>274</v>
      </c>
      <c r="T276" s="1"/>
      <c r="U276" s="1"/>
      <c r="V276" s="1" t="s">
        <v>14021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20299</v>
      </c>
      <c r="F277" s="1" t="s">
        <v>21086</v>
      </c>
      <c r="G277" s="1" t="s">
        <v>20299</v>
      </c>
      <c r="H277" s="1" t="s">
        <v>22614</v>
      </c>
      <c r="I277" s="1" t="s">
        <v>10176</v>
      </c>
      <c r="J277" s="1"/>
      <c r="K277" s="1" t="s">
        <v>23204</v>
      </c>
      <c r="L277" s="1" t="s">
        <v>275</v>
      </c>
      <c r="M277" s="1" t="s">
        <v>11820</v>
      </c>
      <c r="N277" s="1" t="s">
        <v>13217</v>
      </c>
      <c r="O277" s="1" t="s">
        <v>275</v>
      </c>
      <c r="P277" s="1" t="s">
        <v>23206</v>
      </c>
      <c r="Q277" s="1" t="s">
        <v>23206</v>
      </c>
      <c r="R277" s="1" t="s">
        <v>14007</v>
      </c>
      <c r="S277" s="1" t="s">
        <v>275</v>
      </c>
      <c r="T277" s="1"/>
      <c r="U277" s="1"/>
      <c r="V277" s="1" t="s">
        <v>14021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20300</v>
      </c>
      <c r="F278" s="1" t="s">
        <v>21087</v>
      </c>
      <c r="G278" s="1" t="s">
        <v>21845</v>
      </c>
      <c r="H278" s="1" t="s">
        <v>22615</v>
      </c>
      <c r="I278" s="1" t="s">
        <v>10177</v>
      </c>
      <c r="J278" s="1"/>
      <c r="K278" s="1" t="s">
        <v>23204</v>
      </c>
      <c r="L278" s="1" t="s">
        <v>276</v>
      </c>
      <c r="M278" s="1" t="s">
        <v>11821</v>
      </c>
      <c r="N278" s="1" t="s">
        <v>13217</v>
      </c>
      <c r="O278" s="1" t="s">
        <v>276</v>
      </c>
      <c r="P278" s="1" t="s">
        <v>23206</v>
      </c>
      <c r="Q278" s="1" t="s">
        <v>23206</v>
      </c>
      <c r="R278" s="1" t="s">
        <v>14007</v>
      </c>
      <c r="S278" s="1" t="s">
        <v>276</v>
      </c>
      <c r="T278" s="1"/>
      <c r="U278" s="1"/>
      <c r="V278" s="1" t="s">
        <v>14021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20301</v>
      </c>
      <c r="F279" s="1" t="s">
        <v>21088</v>
      </c>
      <c r="G279" s="1" t="s">
        <v>21846</v>
      </c>
      <c r="H279" s="1" t="s">
        <v>22616</v>
      </c>
      <c r="I279" s="1" t="s">
        <v>10178</v>
      </c>
      <c r="J279" s="1"/>
      <c r="K279" s="1" t="s">
        <v>23204</v>
      </c>
      <c r="L279" s="1" t="s">
        <v>277</v>
      </c>
      <c r="M279" s="1" t="s">
        <v>11822</v>
      </c>
      <c r="N279" s="1" t="s">
        <v>13217</v>
      </c>
      <c r="O279" s="1" t="s">
        <v>277</v>
      </c>
      <c r="P279" s="1" t="s">
        <v>23206</v>
      </c>
      <c r="Q279" s="1" t="s">
        <v>23206</v>
      </c>
      <c r="R279" s="1" t="s">
        <v>14007</v>
      </c>
      <c r="S279" s="1" t="s">
        <v>277</v>
      </c>
      <c r="T279" s="1"/>
      <c r="U279" s="1"/>
      <c r="V279" s="1" t="s">
        <v>14021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20302</v>
      </c>
      <c r="F280" s="1" t="s">
        <v>21089</v>
      </c>
      <c r="G280" s="1" t="s">
        <v>21847</v>
      </c>
      <c r="H280" s="1" t="s">
        <v>22616</v>
      </c>
      <c r="I280" s="1" t="s">
        <v>10179</v>
      </c>
      <c r="J280" s="1"/>
      <c r="K280" s="1" t="s">
        <v>23204</v>
      </c>
      <c r="L280" s="1" t="s">
        <v>278</v>
      </c>
      <c r="M280" s="1" t="s">
        <v>11823</v>
      </c>
      <c r="N280" s="1" t="s">
        <v>13217</v>
      </c>
      <c r="O280" s="1" t="s">
        <v>278</v>
      </c>
      <c r="P280" s="1" t="s">
        <v>23206</v>
      </c>
      <c r="Q280" s="1" t="s">
        <v>23206</v>
      </c>
      <c r="R280" s="1" t="s">
        <v>14007</v>
      </c>
      <c r="S280" s="1" t="s">
        <v>278</v>
      </c>
      <c r="T280" s="1"/>
      <c r="U280" s="1"/>
      <c r="V280" s="1" t="s">
        <v>14021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6937</v>
      </c>
      <c r="H281" s="1" t="s">
        <v>8552</v>
      </c>
      <c r="I281" s="1" t="s">
        <v>10180</v>
      </c>
      <c r="J281" s="1"/>
      <c r="K281" s="1" t="s">
        <v>23204</v>
      </c>
      <c r="L281" s="1" t="s">
        <v>279</v>
      </c>
      <c r="M281" s="1" t="s">
        <v>11824</v>
      </c>
      <c r="N281" s="1" t="s">
        <v>13217</v>
      </c>
      <c r="O281" s="1" t="s">
        <v>279</v>
      </c>
      <c r="P281" s="1" t="s">
        <v>23206</v>
      </c>
      <c r="Q281" s="1" t="s">
        <v>23206</v>
      </c>
      <c r="R281" s="1" t="s">
        <v>14007</v>
      </c>
      <c r="S281" s="1" t="s">
        <v>279</v>
      </c>
      <c r="T281" s="1"/>
      <c r="U281" s="1"/>
      <c r="V281" s="1" t="s">
        <v>14021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20303</v>
      </c>
      <c r="F282" s="1" t="s">
        <v>21090</v>
      </c>
      <c r="G282" s="1" t="s">
        <v>21848</v>
      </c>
      <c r="H282" s="1" t="s">
        <v>22617</v>
      </c>
      <c r="I282" s="1" t="s">
        <v>10181</v>
      </c>
      <c r="J282" s="1"/>
      <c r="K282" s="1" t="s">
        <v>23204</v>
      </c>
      <c r="L282" s="1" t="s">
        <v>280</v>
      </c>
      <c r="M282" s="1" t="s">
        <v>11825</v>
      </c>
      <c r="N282" s="1" t="s">
        <v>13217</v>
      </c>
      <c r="O282" s="1" t="s">
        <v>280</v>
      </c>
      <c r="P282" s="1" t="s">
        <v>23206</v>
      </c>
      <c r="Q282" s="1" t="s">
        <v>23206</v>
      </c>
      <c r="R282" s="1" t="s">
        <v>14007</v>
      </c>
      <c r="S282" s="1" t="s">
        <v>280</v>
      </c>
      <c r="T282" s="1"/>
      <c r="U282" s="1"/>
      <c r="V282" s="1" t="s">
        <v>14021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14259</v>
      </c>
      <c r="F283" s="1" t="s">
        <v>15325</v>
      </c>
      <c r="G283" s="1" t="s">
        <v>16360</v>
      </c>
      <c r="H283" s="1" t="s">
        <v>17394</v>
      </c>
      <c r="I283" s="1" t="s">
        <v>10182</v>
      </c>
      <c r="J283" s="1"/>
      <c r="K283" s="1" t="s">
        <v>23204</v>
      </c>
      <c r="L283" s="1" t="s">
        <v>281</v>
      </c>
      <c r="M283" s="1" t="s">
        <v>11826</v>
      </c>
      <c r="N283" s="1" t="s">
        <v>13217</v>
      </c>
      <c r="O283" s="1" t="s">
        <v>281</v>
      </c>
      <c r="P283" s="1" t="s">
        <v>23206</v>
      </c>
      <c r="Q283" s="1" t="s">
        <v>23206</v>
      </c>
      <c r="R283" s="1" t="s">
        <v>14007</v>
      </c>
      <c r="S283" s="1" t="s">
        <v>281</v>
      </c>
      <c r="T283" s="1"/>
      <c r="U283" s="1"/>
      <c r="V283" s="1" t="s">
        <v>14021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20304</v>
      </c>
      <c r="F284" s="1" t="s">
        <v>21091</v>
      </c>
      <c r="G284" s="1" t="s">
        <v>21849</v>
      </c>
      <c r="H284" s="1" t="s">
        <v>22618</v>
      </c>
      <c r="I284" s="1" t="s">
        <v>10183</v>
      </c>
      <c r="J284" s="1"/>
      <c r="K284" s="1" t="s">
        <v>23204</v>
      </c>
      <c r="L284" s="1" t="s">
        <v>282</v>
      </c>
      <c r="M284" s="1" t="s">
        <v>11827</v>
      </c>
      <c r="N284" s="1" t="s">
        <v>13217</v>
      </c>
      <c r="O284" s="1" t="s">
        <v>282</v>
      </c>
      <c r="P284" s="1" t="s">
        <v>23206</v>
      </c>
      <c r="Q284" s="1" t="s">
        <v>23206</v>
      </c>
      <c r="R284" s="1" t="s">
        <v>14007</v>
      </c>
      <c r="S284" s="1" t="s">
        <v>282</v>
      </c>
      <c r="T284" s="1"/>
      <c r="U284" s="1"/>
      <c r="V284" s="1" t="s">
        <v>14021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20305</v>
      </c>
      <c r="F285" s="1" t="s">
        <v>21092</v>
      </c>
      <c r="G285" s="1" t="s">
        <v>21850</v>
      </c>
      <c r="H285" s="1" t="s">
        <v>22619</v>
      </c>
      <c r="I285" s="1" t="s">
        <v>10184</v>
      </c>
      <c r="J285" s="1"/>
      <c r="K285" s="1" t="s">
        <v>23204</v>
      </c>
      <c r="L285" s="1" t="s">
        <v>283</v>
      </c>
      <c r="M285" s="1" t="s">
        <v>11828</v>
      </c>
      <c r="N285" s="1" t="s">
        <v>13217</v>
      </c>
      <c r="O285" s="1" t="s">
        <v>283</v>
      </c>
      <c r="P285" s="1" t="s">
        <v>23206</v>
      </c>
      <c r="Q285" s="1" t="s">
        <v>23206</v>
      </c>
      <c r="R285" s="1" t="s">
        <v>14007</v>
      </c>
      <c r="S285" s="1" t="s">
        <v>283</v>
      </c>
      <c r="T285" s="1"/>
      <c r="U285" s="1"/>
      <c r="V285" s="1" t="s">
        <v>14021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20306</v>
      </c>
      <c r="F286" s="1" t="s">
        <v>21093</v>
      </c>
      <c r="G286" s="1" t="s">
        <v>21851</v>
      </c>
      <c r="H286" s="1" t="s">
        <v>22620</v>
      </c>
      <c r="I286" s="1" t="s">
        <v>10185</v>
      </c>
      <c r="J286" s="1"/>
      <c r="K286" s="1" t="s">
        <v>23204</v>
      </c>
      <c r="L286" s="1" t="s">
        <v>284</v>
      </c>
      <c r="M286" s="1" t="s">
        <v>11829</v>
      </c>
      <c r="N286" s="1" t="s">
        <v>13217</v>
      </c>
      <c r="O286" s="1" t="s">
        <v>284</v>
      </c>
      <c r="P286" s="1" t="s">
        <v>23206</v>
      </c>
      <c r="Q286" s="1" t="s">
        <v>23206</v>
      </c>
      <c r="R286" s="1" t="s">
        <v>14007</v>
      </c>
      <c r="S286" s="1" t="s">
        <v>284</v>
      </c>
      <c r="T286" s="1"/>
      <c r="U286" s="1"/>
      <c r="V286" s="1" t="s">
        <v>14021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20307</v>
      </c>
      <c r="F287" s="1" t="s">
        <v>21094</v>
      </c>
      <c r="G287" s="1" t="s">
        <v>21852</v>
      </c>
      <c r="H287" s="1" t="s">
        <v>22621</v>
      </c>
      <c r="I287" s="1" t="s">
        <v>10186</v>
      </c>
      <c r="J287" s="1"/>
      <c r="K287" s="1" t="s">
        <v>23204</v>
      </c>
      <c r="L287" s="1" t="s">
        <v>285</v>
      </c>
      <c r="M287" s="1" t="s">
        <v>11830</v>
      </c>
      <c r="N287" s="1" t="s">
        <v>13217</v>
      </c>
      <c r="O287" s="1" t="s">
        <v>285</v>
      </c>
      <c r="P287" s="1" t="s">
        <v>23206</v>
      </c>
      <c r="Q287" s="1" t="s">
        <v>23206</v>
      </c>
      <c r="R287" s="1" t="s">
        <v>14007</v>
      </c>
      <c r="S287" s="1" t="s">
        <v>285</v>
      </c>
      <c r="T287" s="1"/>
      <c r="U287" s="1"/>
      <c r="V287" s="1" t="s">
        <v>14021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20308</v>
      </c>
      <c r="F288" s="1" t="s">
        <v>21095</v>
      </c>
      <c r="G288" s="1" t="s">
        <v>20308</v>
      </c>
      <c r="H288" s="1" t="s">
        <v>22622</v>
      </c>
      <c r="I288" s="1" t="s">
        <v>10187</v>
      </c>
      <c r="J288" s="1"/>
      <c r="K288" s="1" t="s">
        <v>23204</v>
      </c>
      <c r="L288" s="1" t="s">
        <v>286</v>
      </c>
      <c r="M288" s="1" t="s">
        <v>11831</v>
      </c>
      <c r="N288" s="1" t="s">
        <v>13217</v>
      </c>
      <c r="O288" s="1" t="s">
        <v>286</v>
      </c>
      <c r="P288" s="1" t="s">
        <v>23206</v>
      </c>
      <c r="Q288" s="1" t="s">
        <v>23206</v>
      </c>
      <c r="R288" s="1" t="s">
        <v>14007</v>
      </c>
      <c r="S288" s="1" t="s">
        <v>286</v>
      </c>
      <c r="T288" s="1"/>
      <c r="U288" s="1"/>
      <c r="V288" s="1" t="s">
        <v>14021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20309</v>
      </c>
      <c r="F289" s="1" t="s">
        <v>21096</v>
      </c>
      <c r="G289" s="1" t="s">
        <v>21853</v>
      </c>
      <c r="H289" s="1" t="s">
        <v>22623</v>
      </c>
      <c r="I289" s="1" t="s">
        <v>10188</v>
      </c>
      <c r="J289" s="1"/>
      <c r="K289" s="1" t="s">
        <v>23204</v>
      </c>
      <c r="L289" s="1" t="s">
        <v>287</v>
      </c>
      <c r="M289" s="1" t="s">
        <v>11832</v>
      </c>
      <c r="N289" s="1" t="s">
        <v>13217</v>
      </c>
      <c r="O289" s="1" t="s">
        <v>287</v>
      </c>
      <c r="P289" s="1" t="s">
        <v>23206</v>
      </c>
      <c r="Q289" s="1" t="s">
        <v>23206</v>
      </c>
      <c r="R289" s="1" t="s">
        <v>14007</v>
      </c>
      <c r="S289" s="1" t="s">
        <v>287</v>
      </c>
      <c r="T289" s="1"/>
      <c r="U289" s="1"/>
      <c r="V289" s="1" t="s">
        <v>14021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6945</v>
      </c>
      <c r="H290" s="1" t="s">
        <v>8561</v>
      </c>
      <c r="I290" s="1" t="s">
        <v>10189</v>
      </c>
      <c r="J290" s="1"/>
      <c r="K290" s="1" t="s">
        <v>23204</v>
      </c>
      <c r="L290" s="1" t="s">
        <v>288</v>
      </c>
      <c r="M290" s="1" t="s">
        <v>11833</v>
      </c>
      <c r="N290" s="1" t="s">
        <v>13217</v>
      </c>
      <c r="O290" s="1" t="s">
        <v>288</v>
      </c>
      <c r="P290" s="1" t="s">
        <v>23206</v>
      </c>
      <c r="Q290" s="1" t="s">
        <v>23206</v>
      </c>
      <c r="R290" s="1" t="s">
        <v>14007</v>
      </c>
      <c r="S290" s="1" t="s">
        <v>288</v>
      </c>
      <c r="T290" s="1"/>
      <c r="U290" s="1"/>
      <c r="V290" s="1" t="s">
        <v>14021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20310</v>
      </c>
      <c r="F291" s="1" t="s">
        <v>21097</v>
      </c>
      <c r="G291" s="1" t="s">
        <v>21854</v>
      </c>
      <c r="H291" s="1" t="s">
        <v>22624</v>
      </c>
      <c r="I291" s="1" t="s">
        <v>10190</v>
      </c>
      <c r="J291" s="1"/>
      <c r="K291" s="1" t="s">
        <v>23204</v>
      </c>
      <c r="L291" s="1" t="s">
        <v>289</v>
      </c>
      <c r="M291" s="1" t="s">
        <v>11834</v>
      </c>
      <c r="N291" s="1" t="s">
        <v>13217</v>
      </c>
      <c r="O291" s="1" t="s">
        <v>289</v>
      </c>
      <c r="P291" s="1" t="s">
        <v>23206</v>
      </c>
      <c r="Q291" s="1" t="s">
        <v>23206</v>
      </c>
      <c r="R291" s="1" t="s">
        <v>14007</v>
      </c>
      <c r="S291" s="1" t="s">
        <v>289</v>
      </c>
      <c r="T291" s="1"/>
      <c r="U291" s="1"/>
      <c r="V291" s="1" t="s">
        <v>14021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20311</v>
      </c>
      <c r="F292" s="1" t="s">
        <v>21098</v>
      </c>
      <c r="G292" s="1" t="s">
        <v>21855</v>
      </c>
      <c r="H292" s="1" t="s">
        <v>22625</v>
      </c>
      <c r="I292" s="1" t="s">
        <v>10191</v>
      </c>
      <c r="J292" s="1"/>
      <c r="K292" s="1" t="s">
        <v>23204</v>
      </c>
      <c r="L292" s="1" t="s">
        <v>290</v>
      </c>
      <c r="M292" s="1" t="s">
        <v>11835</v>
      </c>
      <c r="N292" s="1" t="s">
        <v>13217</v>
      </c>
      <c r="O292" s="1" t="s">
        <v>290</v>
      </c>
      <c r="P292" s="1" t="s">
        <v>23206</v>
      </c>
      <c r="Q292" s="1" t="s">
        <v>23206</v>
      </c>
      <c r="R292" s="1" t="s">
        <v>14007</v>
      </c>
      <c r="S292" s="1" t="s">
        <v>290</v>
      </c>
      <c r="T292" s="1"/>
      <c r="U292" s="1"/>
      <c r="V292" s="1" t="s">
        <v>14021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20312</v>
      </c>
      <c r="F293" s="1" t="s">
        <v>21099</v>
      </c>
      <c r="G293" s="1" t="s">
        <v>21856</v>
      </c>
      <c r="H293" s="1" t="s">
        <v>22626</v>
      </c>
      <c r="I293" s="1" t="s">
        <v>10192</v>
      </c>
      <c r="J293" s="1"/>
      <c r="K293" s="1" t="s">
        <v>23204</v>
      </c>
      <c r="L293" s="1" t="s">
        <v>291</v>
      </c>
      <c r="M293" s="1" t="s">
        <v>11836</v>
      </c>
      <c r="N293" s="1" t="s">
        <v>13217</v>
      </c>
      <c r="O293" s="1" t="s">
        <v>291</v>
      </c>
      <c r="P293" s="1" t="s">
        <v>23206</v>
      </c>
      <c r="Q293" s="1" t="s">
        <v>23206</v>
      </c>
      <c r="R293" s="1" t="s">
        <v>14007</v>
      </c>
      <c r="S293" s="1" t="s">
        <v>291</v>
      </c>
      <c r="T293" s="1"/>
      <c r="U293" s="1"/>
      <c r="V293" s="1" t="s">
        <v>14021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20313</v>
      </c>
      <c r="F294" s="1" t="s">
        <v>21100</v>
      </c>
      <c r="G294" s="1" t="s">
        <v>21857</v>
      </c>
      <c r="H294" s="1" t="s">
        <v>22627</v>
      </c>
      <c r="I294" s="1" t="s">
        <v>10193</v>
      </c>
      <c r="J294" s="1"/>
      <c r="K294" s="1" t="s">
        <v>23204</v>
      </c>
      <c r="L294" s="1" t="s">
        <v>292</v>
      </c>
      <c r="M294" s="1" t="s">
        <v>11837</v>
      </c>
      <c r="N294" s="1" t="s">
        <v>13217</v>
      </c>
      <c r="O294" s="1" t="s">
        <v>292</v>
      </c>
      <c r="P294" s="1" t="s">
        <v>23206</v>
      </c>
      <c r="Q294" s="1" t="s">
        <v>23206</v>
      </c>
      <c r="R294" s="1" t="s">
        <v>14007</v>
      </c>
      <c r="S294" s="1" t="s">
        <v>292</v>
      </c>
      <c r="T294" s="1"/>
      <c r="U294" s="1"/>
      <c r="V294" s="1" t="s">
        <v>14021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20314</v>
      </c>
      <c r="F295" s="1" t="s">
        <v>21101</v>
      </c>
      <c r="G295" s="1" t="s">
        <v>21858</v>
      </c>
      <c r="H295" s="1" t="s">
        <v>22628</v>
      </c>
      <c r="I295" s="1" t="s">
        <v>10194</v>
      </c>
      <c r="J295" s="1"/>
      <c r="K295" s="1" t="s">
        <v>23204</v>
      </c>
      <c r="L295" s="1" t="s">
        <v>293</v>
      </c>
      <c r="M295" s="1" t="s">
        <v>11838</v>
      </c>
      <c r="N295" s="1" t="s">
        <v>13217</v>
      </c>
      <c r="O295" s="1" t="s">
        <v>293</v>
      </c>
      <c r="P295" s="1" t="s">
        <v>23206</v>
      </c>
      <c r="Q295" s="1" t="s">
        <v>23206</v>
      </c>
      <c r="R295" s="1" t="s">
        <v>14007</v>
      </c>
      <c r="S295" s="1" t="s">
        <v>293</v>
      </c>
      <c r="T295" s="1"/>
      <c r="U295" s="1"/>
      <c r="V295" s="1" t="s">
        <v>14021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20315</v>
      </c>
      <c r="F296" s="1" t="s">
        <v>21102</v>
      </c>
      <c r="G296" s="1" t="s">
        <v>21859</v>
      </c>
      <c r="H296" s="1" t="s">
        <v>22629</v>
      </c>
      <c r="I296" s="1" t="s">
        <v>10195</v>
      </c>
      <c r="J296" s="1"/>
      <c r="K296" s="1" t="s">
        <v>23204</v>
      </c>
      <c r="L296" s="1" t="s">
        <v>294</v>
      </c>
      <c r="M296" s="1" t="s">
        <v>11839</v>
      </c>
      <c r="N296" s="1" t="s">
        <v>13217</v>
      </c>
      <c r="O296" s="1" t="s">
        <v>294</v>
      </c>
      <c r="P296" s="1" t="s">
        <v>23206</v>
      </c>
      <c r="Q296" s="1" t="s">
        <v>23206</v>
      </c>
      <c r="R296" s="1" t="s">
        <v>14007</v>
      </c>
      <c r="S296" s="1" t="s">
        <v>294</v>
      </c>
      <c r="T296" s="1"/>
      <c r="U296" s="1"/>
      <c r="V296" s="1" t="s">
        <v>14021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20316</v>
      </c>
      <c r="F297" s="1" t="s">
        <v>21103</v>
      </c>
      <c r="G297" s="1" t="s">
        <v>21860</v>
      </c>
      <c r="H297" s="1" t="s">
        <v>22630</v>
      </c>
      <c r="I297" s="1" t="s">
        <v>10196</v>
      </c>
      <c r="J297" s="1"/>
      <c r="K297" s="1" t="s">
        <v>23204</v>
      </c>
      <c r="L297" s="1" t="s">
        <v>295</v>
      </c>
      <c r="M297" s="1" t="s">
        <v>11840</v>
      </c>
      <c r="N297" s="1" t="s">
        <v>13217</v>
      </c>
      <c r="O297" s="1" t="s">
        <v>295</v>
      </c>
      <c r="P297" s="1" t="s">
        <v>23206</v>
      </c>
      <c r="Q297" s="1" t="s">
        <v>23206</v>
      </c>
      <c r="R297" s="1" t="s">
        <v>14007</v>
      </c>
      <c r="S297" s="1" t="s">
        <v>295</v>
      </c>
      <c r="T297" s="1"/>
      <c r="U297" s="1"/>
      <c r="V297" s="1" t="s">
        <v>14021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20317</v>
      </c>
      <c r="F298" s="1" t="s">
        <v>21104</v>
      </c>
      <c r="G298" s="1" t="s">
        <v>21861</v>
      </c>
      <c r="H298" s="1" t="s">
        <v>22631</v>
      </c>
      <c r="I298" s="1" t="s">
        <v>10197</v>
      </c>
      <c r="J298" s="1"/>
      <c r="K298" s="1" t="s">
        <v>23204</v>
      </c>
      <c r="L298" s="1" t="s">
        <v>296</v>
      </c>
      <c r="M298" s="1" t="s">
        <v>11841</v>
      </c>
      <c r="N298" s="1" t="s">
        <v>13217</v>
      </c>
      <c r="O298" s="1" t="s">
        <v>296</v>
      </c>
      <c r="P298" s="1" t="s">
        <v>23206</v>
      </c>
      <c r="Q298" s="1" t="s">
        <v>23206</v>
      </c>
      <c r="R298" s="1" t="s">
        <v>14007</v>
      </c>
      <c r="S298" s="1" t="s">
        <v>296</v>
      </c>
      <c r="T298" s="1"/>
      <c r="U298" s="1"/>
      <c r="V298" s="1" t="s">
        <v>14021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20318</v>
      </c>
      <c r="F299" s="1" t="s">
        <v>21105</v>
      </c>
      <c r="G299" s="1" t="s">
        <v>21862</v>
      </c>
      <c r="H299" s="1" t="s">
        <v>22632</v>
      </c>
      <c r="I299" s="1" t="s">
        <v>10198</v>
      </c>
      <c r="J299" s="1"/>
      <c r="K299" s="1" t="s">
        <v>23204</v>
      </c>
      <c r="L299" s="1" t="s">
        <v>297</v>
      </c>
      <c r="M299" s="1" t="s">
        <v>11842</v>
      </c>
      <c r="N299" s="1" t="s">
        <v>13217</v>
      </c>
      <c r="O299" s="1" t="s">
        <v>297</v>
      </c>
      <c r="P299" s="1" t="s">
        <v>23206</v>
      </c>
      <c r="Q299" s="1" t="s">
        <v>23206</v>
      </c>
      <c r="R299" s="1" t="s">
        <v>14007</v>
      </c>
      <c r="S299" s="1" t="s">
        <v>297</v>
      </c>
      <c r="T299" s="1"/>
      <c r="U299" s="1"/>
      <c r="V299" s="1" t="s">
        <v>14021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6955</v>
      </c>
      <c r="H300" s="1" t="s">
        <v>8571</v>
      </c>
      <c r="I300" s="1" t="s">
        <v>10199</v>
      </c>
      <c r="J300" s="1"/>
      <c r="K300" s="1" t="s">
        <v>23204</v>
      </c>
      <c r="L300" s="1" t="s">
        <v>298</v>
      </c>
      <c r="M300" s="1" t="s">
        <v>11843</v>
      </c>
      <c r="N300" s="1" t="s">
        <v>13217</v>
      </c>
      <c r="O300" s="1" t="s">
        <v>298</v>
      </c>
      <c r="P300" s="1" t="s">
        <v>23206</v>
      </c>
      <c r="Q300" s="1" t="s">
        <v>23206</v>
      </c>
      <c r="R300" s="1" t="s">
        <v>14007</v>
      </c>
      <c r="S300" s="1" t="s">
        <v>298</v>
      </c>
      <c r="T300" s="1"/>
      <c r="U300" s="1"/>
      <c r="V300" s="1" t="s">
        <v>14021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6956</v>
      </c>
      <c r="H301" s="1" t="s">
        <v>8572</v>
      </c>
      <c r="I301" s="1" t="s">
        <v>10200</v>
      </c>
      <c r="J301" s="1"/>
      <c r="K301" s="1" t="s">
        <v>23204</v>
      </c>
      <c r="L301" s="1" t="s">
        <v>299</v>
      </c>
      <c r="M301" s="1" t="s">
        <v>11844</v>
      </c>
      <c r="N301" s="1" t="s">
        <v>13217</v>
      </c>
      <c r="O301" s="1" t="s">
        <v>299</v>
      </c>
      <c r="P301" s="1" t="s">
        <v>23206</v>
      </c>
      <c r="Q301" s="1" t="s">
        <v>23206</v>
      </c>
      <c r="R301" s="1" t="s">
        <v>14007</v>
      </c>
      <c r="S301" s="1" t="s">
        <v>299</v>
      </c>
      <c r="T301" s="1"/>
      <c r="U301" s="1"/>
      <c r="V301" s="1" t="s">
        <v>14021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14272</v>
      </c>
      <c r="F302" s="1" t="s">
        <v>15338</v>
      </c>
      <c r="G302" s="1" t="s">
        <v>16373</v>
      </c>
      <c r="H302" s="1" t="s">
        <v>17407</v>
      </c>
      <c r="I302" s="1" t="s">
        <v>10201</v>
      </c>
      <c r="J302" s="1"/>
      <c r="K302" s="1" t="s">
        <v>23204</v>
      </c>
      <c r="L302" s="1" t="s">
        <v>300</v>
      </c>
      <c r="M302" s="1" t="s">
        <v>11845</v>
      </c>
      <c r="N302" s="1" t="s">
        <v>13217</v>
      </c>
      <c r="O302" s="1" t="s">
        <v>300</v>
      </c>
      <c r="P302" s="1" t="s">
        <v>23206</v>
      </c>
      <c r="Q302" s="1" t="s">
        <v>23206</v>
      </c>
      <c r="R302" s="1" t="s">
        <v>14007</v>
      </c>
      <c r="S302" s="1" t="s">
        <v>300</v>
      </c>
      <c r="T302" s="1"/>
      <c r="U302" s="1"/>
      <c r="V302" s="1" t="s">
        <v>14021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14273</v>
      </c>
      <c r="F303" s="1" t="s">
        <v>15339</v>
      </c>
      <c r="G303" s="1" t="s">
        <v>16374</v>
      </c>
      <c r="H303" s="1" t="s">
        <v>17408</v>
      </c>
      <c r="I303" s="1" t="s">
        <v>10202</v>
      </c>
      <c r="J303" s="1"/>
      <c r="K303" s="1" t="s">
        <v>23204</v>
      </c>
      <c r="L303" s="1" t="s">
        <v>301</v>
      </c>
      <c r="M303" s="1" t="s">
        <v>11846</v>
      </c>
      <c r="N303" s="1" t="s">
        <v>13217</v>
      </c>
      <c r="O303" s="1" t="s">
        <v>301</v>
      </c>
      <c r="P303" s="1" t="s">
        <v>23206</v>
      </c>
      <c r="Q303" s="1" t="s">
        <v>23206</v>
      </c>
      <c r="R303" s="1" t="s">
        <v>14007</v>
      </c>
      <c r="S303" s="1" t="s">
        <v>301</v>
      </c>
      <c r="T303" s="1"/>
      <c r="U303" s="1"/>
      <c r="V303" s="1" t="s">
        <v>14021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20319</v>
      </c>
      <c r="F304" s="1" t="s">
        <v>21106</v>
      </c>
      <c r="G304" s="1" t="s">
        <v>21863</v>
      </c>
      <c r="H304" s="1" t="s">
        <v>22633</v>
      </c>
      <c r="I304" s="1" t="s">
        <v>10203</v>
      </c>
      <c r="J304" s="1"/>
      <c r="K304" s="1" t="s">
        <v>23204</v>
      </c>
      <c r="L304" s="1" t="s">
        <v>302</v>
      </c>
      <c r="M304" s="1" t="s">
        <v>11847</v>
      </c>
      <c r="N304" s="1" t="s">
        <v>13217</v>
      </c>
      <c r="O304" s="1" t="s">
        <v>302</v>
      </c>
      <c r="P304" s="1" t="s">
        <v>23206</v>
      </c>
      <c r="Q304" s="1" t="s">
        <v>23206</v>
      </c>
      <c r="R304" s="1" t="s">
        <v>14007</v>
      </c>
      <c r="S304" s="1" t="s">
        <v>302</v>
      </c>
      <c r="T304" s="1"/>
      <c r="U304" s="1"/>
      <c r="V304" s="1" t="s">
        <v>14021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3690</v>
      </c>
      <c r="H305" s="1" t="s">
        <v>8576</v>
      </c>
      <c r="I305" s="1" t="s">
        <v>10204</v>
      </c>
      <c r="J305" s="1"/>
      <c r="K305" s="1" t="s">
        <v>23204</v>
      </c>
      <c r="L305" s="1" t="s">
        <v>303</v>
      </c>
      <c r="M305" s="1" t="s">
        <v>11848</v>
      </c>
      <c r="N305" s="1" t="s">
        <v>13217</v>
      </c>
      <c r="O305" s="1" t="s">
        <v>303</v>
      </c>
      <c r="P305" s="1" t="s">
        <v>23206</v>
      </c>
      <c r="Q305" s="1" t="s">
        <v>23206</v>
      </c>
      <c r="R305" s="1" t="s">
        <v>14007</v>
      </c>
      <c r="S305" s="1" t="s">
        <v>303</v>
      </c>
      <c r="T305" s="1"/>
      <c r="U305" s="1"/>
      <c r="V305" s="1" t="s">
        <v>14021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20320</v>
      </c>
      <c r="F306" s="1" t="s">
        <v>21107</v>
      </c>
      <c r="G306" s="1" t="s">
        <v>21864</v>
      </c>
      <c r="H306" s="1" t="s">
        <v>22634</v>
      </c>
      <c r="I306" s="1" t="s">
        <v>10205</v>
      </c>
      <c r="J306" s="1"/>
      <c r="K306" s="1" t="s">
        <v>23204</v>
      </c>
      <c r="L306" s="1" t="s">
        <v>304</v>
      </c>
      <c r="M306" s="1" t="s">
        <v>11849</v>
      </c>
      <c r="N306" s="1" t="s">
        <v>13217</v>
      </c>
      <c r="O306" s="1" t="s">
        <v>304</v>
      </c>
      <c r="P306" s="1" t="s">
        <v>23206</v>
      </c>
      <c r="Q306" s="1" t="s">
        <v>23206</v>
      </c>
      <c r="R306" s="1" t="s">
        <v>14007</v>
      </c>
      <c r="S306" s="1" t="s">
        <v>304</v>
      </c>
      <c r="T306" s="1"/>
      <c r="U306" s="1"/>
      <c r="V306" s="1" t="s">
        <v>14021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20321</v>
      </c>
      <c r="F307" s="1" t="s">
        <v>21108</v>
      </c>
      <c r="G307" s="1" t="s">
        <v>21865</v>
      </c>
      <c r="H307" s="1" t="s">
        <v>22635</v>
      </c>
      <c r="I307" s="1" t="s">
        <v>10206</v>
      </c>
      <c r="J307" s="1"/>
      <c r="K307" s="1" t="s">
        <v>23204</v>
      </c>
      <c r="L307" s="1" t="s">
        <v>305</v>
      </c>
      <c r="M307" s="1" t="s">
        <v>11850</v>
      </c>
      <c r="N307" s="1" t="s">
        <v>13217</v>
      </c>
      <c r="O307" s="1" t="s">
        <v>305</v>
      </c>
      <c r="P307" s="1" t="s">
        <v>23206</v>
      </c>
      <c r="Q307" s="1" t="s">
        <v>23206</v>
      </c>
      <c r="R307" s="1" t="s">
        <v>14007</v>
      </c>
      <c r="S307" s="1" t="s">
        <v>305</v>
      </c>
      <c r="T307" s="1"/>
      <c r="U307" s="1"/>
      <c r="V307" s="1" t="s">
        <v>14021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14276</v>
      </c>
      <c r="F308" s="1" t="s">
        <v>15342</v>
      </c>
      <c r="G308" s="1" t="s">
        <v>16376</v>
      </c>
      <c r="H308" s="1" t="s">
        <v>17411</v>
      </c>
      <c r="I308" s="1" t="s">
        <v>10207</v>
      </c>
      <c r="J308" s="1"/>
      <c r="K308" s="1" t="s">
        <v>23204</v>
      </c>
      <c r="L308" s="1" t="s">
        <v>306</v>
      </c>
      <c r="M308" s="1" t="s">
        <v>11851</v>
      </c>
      <c r="N308" s="1" t="s">
        <v>13217</v>
      </c>
      <c r="O308" s="1" t="s">
        <v>306</v>
      </c>
      <c r="P308" s="1" t="s">
        <v>23206</v>
      </c>
      <c r="Q308" s="1" t="s">
        <v>23206</v>
      </c>
      <c r="R308" s="1" t="s">
        <v>14007</v>
      </c>
      <c r="S308" s="1" t="s">
        <v>306</v>
      </c>
      <c r="T308" s="1"/>
      <c r="U308" s="1"/>
      <c r="V308" s="1" t="s">
        <v>14021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20322</v>
      </c>
      <c r="F309" s="1" t="s">
        <v>21109</v>
      </c>
      <c r="G309" s="1" t="s">
        <v>21866</v>
      </c>
      <c r="H309" s="1" t="s">
        <v>22636</v>
      </c>
      <c r="I309" s="1" t="s">
        <v>10208</v>
      </c>
      <c r="J309" s="1"/>
      <c r="K309" s="1" t="s">
        <v>23204</v>
      </c>
      <c r="L309" s="1" t="s">
        <v>307</v>
      </c>
      <c r="M309" s="1" t="s">
        <v>11852</v>
      </c>
      <c r="N309" s="1" t="s">
        <v>13217</v>
      </c>
      <c r="O309" s="1" t="s">
        <v>307</v>
      </c>
      <c r="P309" s="1" t="s">
        <v>23206</v>
      </c>
      <c r="Q309" s="1" t="s">
        <v>23206</v>
      </c>
      <c r="R309" s="1" t="s">
        <v>14007</v>
      </c>
      <c r="S309" s="1" t="s">
        <v>307</v>
      </c>
      <c r="T309" s="1"/>
      <c r="U309" s="1"/>
      <c r="V309" s="1" t="s">
        <v>14021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20323</v>
      </c>
      <c r="F310" s="1" t="s">
        <v>21110</v>
      </c>
      <c r="G310" s="1" t="s">
        <v>21867</v>
      </c>
      <c r="H310" s="1" t="s">
        <v>22637</v>
      </c>
      <c r="I310" s="1" t="s">
        <v>10209</v>
      </c>
      <c r="J310" s="1"/>
      <c r="K310" s="1" t="s">
        <v>23204</v>
      </c>
      <c r="L310" s="1" t="s">
        <v>308</v>
      </c>
      <c r="M310" s="1" t="s">
        <v>11853</v>
      </c>
      <c r="N310" s="1" t="s">
        <v>13217</v>
      </c>
      <c r="O310" s="1" t="s">
        <v>308</v>
      </c>
      <c r="P310" s="1" t="s">
        <v>23206</v>
      </c>
      <c r="Q310" s="1" t="s">
        <v>23206</v>
      </c>
      <c r="R310" s="1" t="s">
        <v>14007</v>
      </c>
      <c r="S310" s="1" t="s">
        <v>308</v>
      </c>
      <c r="T310" s="1"/>
      <c r="U310" s="1"/>
      <c r="V310" s="1" t="s">
        <v>14021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20324</v>
      </c>
      <c r="F311" s="1" t="s">
        <v>21111</v>
      </c>
      <c r="G311" s="1" t="s">
        <v>21868</v>
      </c>
      <c r="H311" s="1" t="s">
        <v>22638</v>
      </c>
      <c r="I311" s="1" t="s">
        <v>10210</v>
      </c>
      <c r="J311" s="1"/>
      <c r="K311" s="1" t="s">
        <v>23204</v>
      </c>
      <c r="L311" s="1" t="s">
        <v>309</v>
      </c>
      <c r="M311" s="1" t="s">
        <v>11854</v>
      </c>
      <c r="N311" s="1" t="s">
        <v>13217</v>
      </c>
      <c r="O311" s="1" t="s">
        <v>309</v>
      </c>
      <c r="P311" s="1" t="s">
        <v>23206</v>
      </c>
      <c r="Q311" s="1" t="s">
        <v>23206</v>
      </c>
      <c r="R311" s="1" t="s">
        <v>14007</v>
      </c>
      <c r="S311" s="1" t="s">
        <v>309</v>
      </c>
      <c r="T311" s="1"/>
      <c r="U311" s="1"/>
      <c r="V311" s="1" t="s">
        <v>14021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6966</v>
      </c>
      <c r="H312" s="1" t="s">
        <v>8583</v>
      </c>
      <c r="I312" s="1" t="s">
        <v>10211</v>
      </c>
      <c r="J312" s="1"/>
      <c r="K312" s="1" t="s">
        <v>23204</v>
      </c>
      <c r="L312" s="1" t="s">
        <v>310</v>
      </c>
      <c r="M312" s="1" t="s">
        <v>11855</v>
      </c>
      <c r="N312" s="1" t="s">
        <v>13217</v>
      </c>
      <c r="O312" s="1" t="s">
        <v>310</v>
      </c>
      <c r="P312" s="1" t="s">
        <v>23206</v>
      </c>
      <c r="Q312" s="1" t="s">
        <v>23206</v>
      </c>
      <c r="R312" s="1" t="s">
        <v>14007</v>
      </c>
      <c r="S312" s="1" t="s">
        <v>310</v>
      </c>
      <c r="T312" s="1"/>
      <c r="U312" s="1"/>
      <c r="V312" s="1" t="s">
        <v>14021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14280</v>
      </c>
      <c r="F313" s="1" t="s">
        <v>15346</v>
      </c>
      <c r="G313" s="1" t="s">
        <v>16380</v>
      </c>
      <c r="H313" s="1" t="s">
        <v>17415</v>
      </c>
      <c r="I313" s="1" t="s">
        <v>10212</v>
      </c>
      <c r="J313" s="1"/>
      <c r="K313" s="1" t="s">
        <v>23204</v>
      </c>
      <c r="L313" s="1" t="s">
        <v>311</v>
      </c>
      <c r="M313" s="1" t="s">
        <v>11856</v>
      </c>
      <c r="N313" s="1" t="s">
        <v>13217</v>
      </c>
      <c r="O313" s="1" t="s">
        <v>311</v>
      </c>
      <c r="P313" s="1" t="s">
        <v>23206</v>
      </c>
      <c r="Q313" s="1" t="s">
        <v>23206</v>
      </c>
      <c r="R313" s="1" t="s">
        <v>14007</v>
      </c>
      <c r="S313" s="1" t="s">
        <v>311</v>
      </c>
      <c r="T313" s="1"/>
      <c r="U313" s="1"/>
      <c r="V313" s="1" t="s">
        <v>14021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6968</v>
      </c>
      <c r="H314" s="1" t="s">
        <v>3699</v>
      </c>
      <c r="I314" s="1" t="s">
        <v>10213</v>
      </c>
      <c r="J314" s="1"/>
      <c r="K314" s="1" t="s">
        <v>23204</v>
      </c>
      <c r="L314" s="1" t="s">
        <v>312</v>
      </c>
      <c r="M314" s="1" t="s">
        <v>11857</v>
      </c>
      <c r="N314" s="1" t="s">
        <v>13217</v>
      </c>
      <c r="O314" s="1" t="s">
        <v>312</v>
      </c>
      <c r="P314" s="1" t="s">
        <v>23206</v>
      </c>
      <c r="Q314" s="1" t="s">
        <v>23206</v>
      </c>
      <c r="R314" s="1" t="s">
        <v>14007</v>
      </c>
      <c r="S314" s="1" t="s">
        <v>312</v>
      </c>
      <c r="T314" s="1"/>
      <c r="U314" s="1"/>
      <c r="V314" s="1" t="s">
        <v>14021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20325</v>
      </c>
      <c r="F315" s="1" t="s">
        <v>21112</v>
      </c>
      <c r="G315" s="1" t="s">
        <v>21869</v>
      </c>
      <c r="H315" s="1" t="s">
        <v>22639</v>
      </c>
      <c r="I315" s="1" t="s">
        <v>10214</v>
      </c>
      <c r="J315" s="1"/>
      <c r="K315" s="1" t="s">
        <v>23204</v>
      </c>
      <c r="L315" s="1" t="s">
        <v>313</v>
      </c>
      <c r="M315" s="1" t="s">
        <v>11858</v>
      </c>
      <c r="N315" s="1" t="s">
        <v>13217</v>
      </c>
      <c r="O315" s="1" t="s">
        <v>313</v>
      </c>
      <c r="P315" s="1" t="s">
        <v>23206</v>
      </c>
      <c r="Q315" s="1" t="s">
        <v>23206</v>
      </c>
      <c r="R315" s="1" t="s">
        <v>14007</v>
      </c>
      <c r="S315" s="1" t="s">
        <v>313</v>
      </c>
      <c r="T315" s="1"/>
      <c r="U315" s="1"/>
      <c r="V315" s="1" t="s">
        <v>14021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20326</v>
      </c>
      <c r="F316" s="1" t="s">
        <v>21113</v>
      </c>
      <c r="G316" s="1" t="s">
        <v>21870</v>
      </c>
      <c r="H316" s="1" t="s">
        <v>22640</v>
      </c>
      <c r="I316" s="1" t="s">
        <v>10215</v>
      </c>
      <c r="J316" s="1"/>
      <c r="K316" s="1" t="s">
        <v>23204</v>
      </c>
      <c r="L316" s="1" t="s">
        <v>314</v>
      </c>
      <c r="M316" s="1" t="s">
        <v>11859</v>
      </c>
      <c r="N316" s="1" t="s">
        <v>13217</v>
      </c>
      <c r="O316" s="1" t="s">
        <v>314</v>
      </c>
      <c r="P316" s="1" t="s">
        <v>23206</v>
      </c>
      <c r="Q316" s="1" t="s">
        <v>23206</v>
      </c>
      <c r="R316" s="1" t="s">
        <v>14007</v>
      </c>
      <c r="S316" s="1" t="s">
        <v>314</v>
      </c>
      <c r="T316" s="1"/>
      <c r="U316" s="1"/>
      <c r="V316" s="1" t="s">
        <v>14021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6971</v>
      </c>
      <c r="H317" s="1" t="s">
        <v>8587</v>
      </c>
      <c r="I317" s="1" t="s">
        <v>10216</v>
      </c>
      <c r="J317" s="1"/>
      <c r="K317" s="1" t="s">
        <v>23204</v>
      </c>
      <c r="L317" s="1" t="s">
        <v>315</v>
      </c>
      <c r="M317" s="1" t="s">
        <v>11860</v>
      </c>
      <c r="N317" s="1" t="s">
        <v>13217</v>
      </c>
      <c r="O317" s="1" t="s">
        <v>315</v>
      </c>
      <c r="P317" s="1" t="s">
        <v>23206</v>
      </c>
      <c r="Q317" s="1" t="s">
        <v>23206</v>
      </c>
      <c r="R317" s="1" t="s">
        <v>14007</v>
      </c>
      <c r="S317" s="1" t="s">
        <v>315</v>
      </c>
      <c r="T317" s="1"/>
      <c r="U317" s="1"/>
      <c r="V317" s="1" t="s">
        <v>14021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20327</v>
      </c>
      <c r="F318" s="1" t="s">
        <v>21114</v>
      </c>
      <c r="G318" s="1" t="s">
        <v>21871</v>
      </c>
      <c r="H318" s="1" t="s">
        <v>20327</v>
      </c>
      <c r="I318" s="1" t="s">
        <v>10217</v>
      </c>
      <c r="J318" s="1"/>
      <c r="K318" s="1" t="s">
        <v>23204</v>
      </c>
      <c r="L318" s="1" t="s">
        <v>316</v>
      </c>
      <c r="M318" s="1" t="s">
        <v>11861</v>
      </c>
      <c r="N318" s="1" t="s">
        <v>13217</v>
      </c>
      <c r="O318" s="1" t="s">
        <v>316</v>
      </c>
      <c r="P318" s="1" t="s">
        <v>23206</v>
      </c>
      <c r="Q318" s="1" t="s">
        <v>23206</v>
      </c>
      <c r="R318" s="1" t="s">
        <v>14007</v>
      </c>
      <c r="S318" s="1" t="s">
        <v>316</v>
      </c>
      <c r="T318" s="1"/>
      <c r="U318" s="1"/>
      <c r="V318" s="1" t="s">
        <v>14021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20328</v>
      </c>
      <c r="F319" s="1" t="s">
        <v>21115</v>
      </c>
      <c r="G319" s="1" t="s">
        <v>21872</v>
      </c>
      <c r="H319" s="1" t="s">
        <v>22641</v>
      </c>
      <c r="I319" s="1" t="s">
        <v>10218</v>
      </c>
      <c r="J319" s="1"/>
      <c r="K319" s="1" t="s">
        <v>23204</v>
      </c>
      <c r="L319" s="1" t="s">
        <v>317</v>
      </c>
      <c r="M319" s="1" t="s">
        <v>11862</v>
      </c>
      <c r="N319" s="1" t="s">
        <v>13217</v>
      </c>
      <c r="O319" s="1" t="s">
        <v>317</v>
      </c>
      <c r="P319" s="1" t="s">
        <v>23206</v>
      </c>
      <c r="Q319" s="1" t="s">
        <v>23206</v>
      </c>
      <c r="R319" s="1" t="s">
        <v>14007</v>
      </c>
      <c r="S319" s="1" t="s">
        <v>317</v>
      </c>
      <c r="T319" s="1"/>
      <c r="U319" s="1"/>
      <c r="V319" s="1" t="s">
        <v>14021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20329</v>
      </c>
      <c r="F320" s="1" t="s">
        <v>21116</v>
      </c>
      <c r="G320" s="1" t="s">
        <v>21873</v>
      </c>
      <c r="H320" s="1" t="s">
        <v>22642</v>
      </c>
      <c r="I320" s="1" t="s">
        <v>10219</v>
      </c>
      <c r="J320" s="1"/>
      <c r="K320" s="1" t="s">
        <v>23204</v>
      </c>
      <c r="L320" s="1" t="s">
        <v>318</v>
      </c>
      <c r="M320" s="1" t="s">
        <v>11863</v>
      </c>
      <c r="N320" s="1" t="s">
        <v>13217</v>
      </c>
      <c r="O320" s="1" t="s">
        <v>318</v>
      </c>
      <c r="P320" s="1" t="s">
        <v>23206</v>
      </c>
      <c r="Q320" s="1" t="s">
        <v>23206</v>
      </c>
      <c r="R320" s="1" t="s">
        <v>14007</v>
      </c>
      <c r="S320" s="1" t="s">
        <v>318</v>
      </c>
      <c r="T320" s="1"/>
      <c r="U320" s="1"/>
      <c r="V320" s="1" t="s">
        <v>14021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20330</v>
      </c>
      <c r="F321" s="1" t="s">
        <v>21117</v>
      </c>
      <c r="G321" s="1" t="s">
        <v>21874</v>
      </c>
      <c r="H321" s="1" t="s">
        <v>22643</v>
      </c>
      <c r="I321" s="1" t="s">
        <v>10220</v>
      </c>
      <c r="J321" s="1"/>
      <c r="K321" s="1" t="s">
        <v>23204</v>
      </c>
      <c r="L321" s="1" t="s">
        <v>319</v>
      </c>
      <c r="M321" s="1" t="s">
        <v>11864</v>
      </c>
      <c r="N321" s="1" t="s">
        <v>13217</v>
      </c>
      <c r="O321" s="1" t="s">
        <v>319</v>
      </c>
      <c r="P321" s="1" t="s">
        <v>23206</v>
      </c>
      <c r="Q321" s="1" t="s">
        <v>23206</v>
      </c>
      <c r="R321" s="1" t="s">
        <v>14007</v>
      </c>
      <c r="S321" s="1" t="s">
        <v>319</v>
      </c>
      <c r="T321" s="1"/>
      <c r="U321" s="1"/>
      <c r="V321" s="1" t="s">
        <v>14021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14287</v>
      </c>
      <c r="F322" s="1" t="s">
        <v>15353</v>
      </c>
      <c r="G322" s="1" t="s">
        <v>16387</v>
      </c>
      <c r="H322" s="1" t="s">
        <v>17415</v>
      </c>
      <c r="I322" s="1" t="s">
        <v>10221</v>
      </c>
      <c r="J322" s="1"/>
      <c r="K322" s="1" t="s">
        <v>23204</v>
      </c>
      <c r="L322" s="1" t="s">
        <v>320</v>
      </c>
      <c r="M322" s="1" t="s">
        <v>11865</v>
      </c>
      <c r="N322" s="1" t="s">
        <v>13217</v>
      </c>
      <c r="O322" s="1" t="s">
        <v>320</v>
      </c>
      <c r="P322" s="1" t="s">
        <v>23206</v>
      </c>
      <c r="Q322" s="1" t="s">
        <v>23206</v>
      </c>
      <c r="R322" s="1" t="s">
        <v>14007</v>
      </c>
      <c r="S322" s="1" t="s">
        <v>320</v>
      </c>
      <c r="T322" s="1"/>
      <c r="U322" s="1"/>
      <c r="V322" s="1" t="s">
        <v>14021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20331</v>
      </c>
      <c r="F323" s="1" t="s">
        <v>21118</v>
      </c>
      <c r="G323" s="1" t="s">
        <v>21875</v>
      </c>
      <c r="H323" s="1" t="s">
        <v>22644</v>
      </c>
      <c r="I323" s="1" t="s">
        <v>10222</v>
      </c>
      <c r="J323" s="1"/>
      <c r="K323" s="1" t="s">
        <v>23204</v>
      </c>
      <c r="L323" s="1" t="s">
        <v>321</v>
      </c>
      <c r="M323" s="1" t="s">
        <v>11866</v>
      </c>
      <c r="N323" s="1" t="s">
        <v>13217</v>
      </c>
      <c r="O323" s="1" t="s">
        <v>321</v>
      </c>
      <c r="P323" s="1" t="s">
        <v>23206</v>
      </c>
      <c r="Q323" s="1" t="s">
        <v>23206</v>
      </c>
      <c r="R323" s="1" t="s">
        <v>14007</v>
      </c>
      <c r="S323" s="1" t="s">
        <v>321</v>
      </c>
      <c r="T323" s="1"/>
      <c r="U323" s="1"/>
      <c r="V323" s="1" t="s">
        <v>14021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20332</v>
      </c>
      <c r="F324" s="1" t="s">
        <v>21119</v>
      </c>
      <c r="G324" s="1" t="s">
        <v>21876</v>
      </c>
      <c r="H324" s="1" t="s">
        <v>22645</v>
      </c>
      <c r="I324" s="1" t="s">
        <v>10223</v>
      </c>
      <c r="J324" s="1"/>
      <c r="K324" s="1" t="s">
        <v>23204</v>
      </c>
      <c r="L324" s="1" t="s">
        <v>322</v>
      </c>
      <c r="M324" s="1" t="s">
        <v>11867</v>
      </c>
      <c r="N324" s="1" t="s">
        <v>13217</v>
      </c>
      <c r="O324" s="1" t="s">
        <v>322</v>
      </c>
      <c r="P324" s="1" t="s">
        <v>23206</v>
      </c>
      <c r="Q324" s="1" t="s">
        <v>23206</v>
      </c>
      <c r="R324" s="1" t="s">
        <v>14007</v>
      </c>
      <c r="S324" s="1" t="s">
        <v>322</v>
      </c>
      <c r="T324" s="1"/>
      <c r="U324" s="1"/>
      <c r="V324" s="1" t="s">
        <v>14021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20333</v>
      </c>
      <c r="F325" s="1" t="s">
        <v>20333</v>
      </c>
      <c r="G325" s="1" t="s">
        <v>21877</v>
      </c>
      <c r="H325" s="1" t="s">
        <v>22645</v>
      </c>
      <c r="I325" s="1" t="s">
        <v>10224</v>
      </c>
      <c r="J325" s="1"/>
      <c r="K325" s="1" t="s">
        <v>23204</v>
      </c>
      <c r="L325" s="1" t="s">
        <v>323</v>
      </c>
      <c r="M325" s="1" t="s">
        <v>11868</v>
      </c>
      <c r="N325" s="1" t="s">
        <v>13217</v>
      </c>
      <c r="O325" s="1" t="s">
        <v>323</v>
      </c>
      <c r="P325" s="1" t="s">
        <v>23206</v>
      </c>
      <c r="Q325" s="1" t="s">
        <v>23206</v>
      </c>
      <c r="R325" s="1" t="s">
        <v>14007</v>
      </c>
      <c r="S325" s="1" t="s">
        <v>323</v>
      </c>
      <c r="T325" s="1"/>
      <c r="U325" s="1"/>
      <c r="V325" s="1" t="s">
        <v>14021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20334</v>
      </c>
      <c r="F326" s="1" t="s">
        <v>21120</v>
      </c>
      <c r="G326" s="1" t="s">
        <v>21878</v>
      </c>
      <c r="H326" s="1" t="s">
        <v>22646</v>
      </c>
      <c r="I326" s="1" t="s">
        <v>10225</v>
      </c>
      <c r="J326" s="1"/>
      <c r="K326" s="1" t="s">
        <v>23204</v>
      </c>
      <c r="L326" s="1" t="s">
        <v>324</v>
      </c>
      <c r="M326" s="1" t="s">
        <v>11869</v>
      </c>
      <c r="N326" s="1" t="s">
        <v>13217</v>
      </c>
      <c r="O326" s="1" t="s">
        <v>324</v>
      </c>
      <c r="P326" s="1" t="s">
        <v>23206</v>
      </c>
      <c r="Q326" s="1" t="s">
        <v>23206</v>
      </c>
      <c r="R326" s="1" t="s">
        <v>14007</v>
      </c>
      <c r="S326" s="1" t="s">
        <v>324</v>
      </c>
      <c r="T326" s="1"/>
      <c r="U326" s="1"/>
      <c r="V326" s="1" t="s">
        <v>14021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14292</v>
      </c>
      <c r="F327" s="1" t="s">
        <v>15357</v>
      </c>
      <c r="G327" s="1" t="s">
        <v>16392</v>
      </c>
      <c r="H327" s="1" t="s">
        <v>17423</v>
      </c>
      <c r="I327" s="1" t="s">
        <v>10226</v>
      </c>
      <c r="J327" s="1"/>
      <c r="K327" s="1" t="s">
        <v>23204</v>
      </c>
      <c r="L327" s="1" t="s">
        <v>325</v>
      </c>
      <c r="M327" s="1" t="s">
        <v>11870</v>
      </c>
      <c r="N327" s="1" t="s">
        <v>13217</v>
      </c>
      <c r="O327" s="1" t="s">
        <v>325</v>
      </c>
      <c r="P327" s="1" t="s">
        <v>23206</v>
      </c>
      <c r="Q327" s="1" t="s">
        <v>23206</v>
      </c>
      <c r="R327" s="1" t="s">
        <v>14007</v>
      </c>
      <c r="S327" s="1" t="s">
        <v>325</v>
      </c>
      <c r="T327" s="1"/>
      <c r="U327" s="1"/>
      <c r="V327" s="1" t="s">
        <v>14021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14293</v>
      </c>
      <c r="F328" s="1" t="s">
        <v>15358</v>
      </c>
      <c r="G328" s="1" t="s">
        <v>14293</v>
      </c>
      <c r="H328" s="1" t="s">
        <v>17424</v>
      </c>
      <c r="I328" s="1" t="s">
        <v>10227</v>
      </c>
      <c r="J328" s="1"/>
      <c r="K328" s="1" t="s">
        <v>23204</v>
      </c>
      <c r="L328" s="1" t="s">
        <v>326</v>
      </c>
      <c r="M328" s="1" t="s">
        <v>11871</v>
      </c>
      <c r="N328" s="1" t="s">
        <v>13217</v>
      </c>
      <c r="O328" s="1" t="s">
        <v>326</v>
      </c>
      <c r="P328" s="1" t="s">
        <v>23206</v>
      </c>
      <c r="Q328" s="1" t="s">
        <v>23206</v>
      </c>
      <c r="R328" s="1" t="s">
        <v>14007</v>
      </c>
      <c r="S328" s="1" t="s">
        <v>326</v>
      </c>
      <c r="T328" s="1"/>
      <c r="U328" s="1"/>
      <c r="V328" s="1" t="s">
        <v>14021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20335</v>
      </c>
      <c r="F329" s="1" t="s">
        <v>21121</v>
      </c>
      <c r="G329" s="1" t="s">
        <v>21879</v>
      </c>
      <c r="H329" s="1" t="s">
        <v>22647</v>
      </c>
      <c r="I329" s="1" t="s">
        <v>10228</v>
      </c>
      <c r="J329" s="1"/>
      <c r="K329" s="1" t="s">
        <v>23204</v>
      </c>
      <c r="L329" s="1" t="s">
        <v>327</v>
      </c>
      <c r="M329" s="1" t="s">
        <v>11872</v>
      </c>
      <c r="N329" s="1" t="s">
        <v>13217</v>
      </c>
      <c r="O329" s="1" t="s">
        <v>327</v>
      </c>
      <c r="P329" s="1" t="s">
        <v>23206</v>
      </c>
      <c r="Q329" s="1" t="s">
        <v>23206</v>
      </c>
      <c r="R329" s="1" t="s">
        <v>14007</v>
      </c>
      <c r="S329" s="1" t="s">
        <v>327</v>
      </c>
      <c r="T329" s="1"/>
      <c r="U329" s="1"/>
      <c r="V329" s="1" t="s">
        <v>14021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20336</v>
      </c>
      <c r="F330" s="1" t="s">
        <v>21122</v>
      </c>
      <c r="G330" s="1" t="s">
        <v>21880</v>
      </c>
      <c r="H330" s="1" t="s">
        <v>22648</v>
      </c>
      <c r="I330" s="1" t="s">
        <v>10229</v>
      </c>
      <c r="J330" s="1"/>
      <c r="K330" s="1" t="s">
        <v>23204</v>
      </c>
      <c r="L330" s="1" t="s">
        <v>328</v>
      </c>
      <c r="M330" s="1" t="s">
        <v>11873</v>
      </c>
      <c r="N330" s="1" t="s">
        <v>13217</v>
      </c>
      <c r="O330" s="1" t="s">
        <v>328</v>
      </c>
      <c r="P330" s="1" t="s">
        <v>23206</v>
      </c>
      <c r="Q330" s="1" t="s">
        <v>23206</v>
      </c>
      <c r="R330" s="1" t="s">
        <v>14007</v>
      </c>
      <c r="S330" s="1" t="s">
        <v>328</v>
      </c>
      <c r="T330" s="1"/>
      <c r="U330" s="1"/>
      <c r="V330" s="1" t="s">
        <v>14021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14296</v>
      </c>
      <c r="F331" s="1" t="s">
        <v>14296</v>
      </c>
      <c r="G331" s="1" t="s">
        <v>16395</v>
      </c>
      <c r="H331" s="1" t="s">
        <v>17427</v>
      </c>
      <c r="I331" s="1" t="s">
        <v>10230</v>
      </c>
      <c r="J331" s="1"/>
      <c r="K331" s="1" t="s">
        <v>23204</v>
      </c>
      <c r="L331" s="1" t="s">
        <v>329</v>
      </c>
      <c r="M331" s="1" t="s">
        <v>11874</v>
      </c>
      <c r="N331" s="1" t="s">
        <v>13217</v>
      </c>
      <c r="O331" s="1" t="s">
        <v>329</v>
      </c>
      <c r="P331" s="1" t="s">
        <v>23206</v>
      </c>
      <c r="Q331" s="1" t="s">
        <v>23206</v>
      </c>
      <c r="R331" s="1" t="s">
        <v>14007</v>
      </c>
      <c r="S331" s="1" t="s">
        <v>329</v>
      </c>
      <c r="T331" s="1"/>
      <c r="U331" s="1"/>
      <c r="V331" s="1" t="s">
        <v>14021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20337</v>
      </c>
      <c r="F332" s="1" t="s">
        <v>21123</v>
      </c>
      <c r="G332" s="1" t="s">
        <v>21881</v>
      </c>
      <c r="H332" s="1" t="s">
        <v>22649</v>
      </c>
      <c r="I332" s="1" t="s">
        <v>10231</v>
      </c>
      <c r="J332" s="1"/>
      <c r="K332" s="1" t="s">
        <v>23204</v>
      </c>
      <c r="L332" s="1" t="s">
        <v>330</v>
      </c>
      <c r="M332" s="1" t="s">
        <v>11875</v>
      </c>
      <c r="N332" s="1" t="s">
        <v>13217</v>
      </c>
      <c r="O332" s="1" t="s">
        <v>330</v>
      </c>
      <c r="P332" s="1" t="s">
        <v>23206</v>
      </c>
      <c r="Q332" s="1" t="s">
        <v>23206</v>
      </c>
      <c r="R332" s="1" t="s">
        <v>14007</v>
      </c>
      <c r="S332" s="1" t="s">
        <v>330</v>
      </c>
      <c r="T332" s="1"/>
      <c r="U332" s="1"/>
      <c r="V332" s="1" t="s">
        <v>14021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20338</v>
      </c>
      <c r="F333" s="1" t="s">
        <v>21124</v>
      </c>
      <c r="G333" s="1" t="s">
        <v>21882</v>
      </c>
      <c r="H333" s="1" t="s">
        <v>22650</v>
      </c>
      <c r="I333" s="1" t="s">
        <v>10232</v>
      </c>
      <c r="J333" s="1"/>
      <c r="K333" s="1" t="s">
        <v>23204</v>
      </c>
      <c r="L333" s="1" t="s">
        <v>331</v>
      </c>
      <c r="M333" s="1" t="s">
        <v>11876</v>
      </c>
      <c r="N333" s="1" t="s">
        <v>13217</v>
      </c>
      <c r="O333" s="1" t="s">
        <v>331</v>
      </c>
      <c r="P333" s="1" t="s">
        <v>23206</v>
      </c>
      <c r="Q333" s="1" t="s">
        <v>23206</v>
      </c>
      <c r="R333" s="1" t="s">
        <v>14007</v>
      </c>
      <c r="S333" s="1" t="s">
        <v>331</v>
      </c>
      <c r="T333" s="1"/>
      <c r="U333" s="1"/>
      <c r="V333" s="1" t="s">
        <v>14021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20339</v>
      </c>
      <c r="F334" s="1" t="s">
        <v>21125</v>
      </c>
      <c r="G334" s="1" t="s">
        <v>21883</v>
      </c>
      <c r="H334" s="1" t="s">
        <v>22651</v>
      </c>
      <c r="I334" s="1" t="s">
        <v>10233</v>
      </c>
      <c r="J334" s="1"/>
      <c r="K334" s="1" t="s">
        <v>23204</v>
      </c>
      <c r="L334" s="1" t="s">
        <v>332</v>
      </c>
      <c r="M334" s="1" t="s">
        <v>11877</v>
      </c>
      <c r="N334" s="1" t="s">
        <v>13217</v>
      </c>
      <c r="O334" s="1" t="s">
        <v>332</v>
      </c>
      <c r="P334" s="1" t="s">
        <v>23206</v>
      </c>
      <c r="Q334" s="1" t="s">
        <v>23206</v>
      </c>
      <c r="R334" s="1" t="s">
        <v>14007</v>
      </c>
      <c r="S334" s="1" t="s">
        <v>332</v>
      </c>
      <c r="T334" s="1"/>
      <c r="U334" s="1"/>
      <c r="V334" s="1" t="s">
        <v>14021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20340</v>
      </c>
      <c r="F335" s="1" t="s">
        <v>21126</v>
      </c>
      <c r="G335" s="1" t="s">
        <v>21884</v>
      </c>
      <c r="H335" s="1" t="s">
        <v>22652</v>
      </c>
      <c r="I335" s="1" t="s">
        <v>10234</v>
      </c>
      <c r="J335" s="1"/>
      <c r="K335" s="1" t="s">
        <v>23204</v>
      </c>
      <c r="L335" s="1" t="s">
        <v>333</v>
      </c>
      <c r="M335" s="1" t="s">
        <v>11878</v>
      </c>
      <c r="N335" s="1" t="s">
        <v>13217</v>
      </c>
      <c r="O335" s="1" t="s">
        <v>333</v>
      </c>
      <c r="P335" s="1" t="s">
        <v>23206</v>
      </c>
      <c r="Q335" s="1" t="s">
        <v>23206</v>
      </c>
      <c r="R335" s="1" t="s">
        <v>14007</v>
      </c>
      <c r="S335" s="1" t="s">
        <v>333</v>
      </c>
      <c r="T335" s="1"/>
      <c r="U335" s="1"/>
      <c r="V335" s="1" t="s">
        <v>14021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20341</v>
      </c>
      <c r="F336" s="1" t="s">
        <v>21127</v>
      </c>
      <c r="G336" s="1" t="s">
        <v>21885</v>
      </c>
      <c r="H336" s="1" t="s">
        <v>22653</v>
      </c>
      <c r="I336" s="1" t="s">
        <v>10235</v>
      </c>
      <c r="J336" s="1"/>
      <c r="K336" s="1" t="s">
        <v>23204</v>
      </c>
      <c r="L336" s="1" t="s">
        <v>334</v>
      </c>
      <c r="M336" s="1" t="s">
        <v>11879</v>
      </c>
      <c r="N336" s="1" t="s">
        <v>13217</v>
      </c>
      <c r="O336" s="1" t="s">
        <v>334</v>
      </c>
      <c r="P336" s="1" t="s">
        <v>23206</v>
      </c>
      <c r="Q336" s="1" t="s">
        <v>23206</v>
      </c>
      <c r="R336" s="1" t="s">
        <v>14007</v>
      </c>
      <c r="S336" s="1" t="s">
        <v>334</v>
      </c>
      <c r="T336" s="1"/>
      <c r="U336" s="1"/>
      <c r="V336" s="1" t="s">
        <v>14021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20342</v>
      </c>
      <c r="F337" s="1" t="s">
        <v>21128</v>
      </c>
      <c r="G337" s="1" t="s">
        <v>21886</v>
      </c>
      <c r="H337" s="1" t="s">
        <v>22654</v>
      </c>
      <c r="I337" s="1" t="s">
        <v>10236</v>
      </c>
      <c r="J337" s="1"/>
      <c r="K337" s="1" t="s">
        <v>23204</v>
      </c>
      <c r="L337" s="1" t="s">
        <v>335</v>
      </c>
      <c r="M337" s="1" t="s">
        <v>11880</v>
      </c>
      <c r="N337" s="1" t="s">
        <v>13217</v>
      </c>
      <c r="O337" s="1" t="s">
        <v>335</v>
      </c>
      <c r="P337" s="1" t="s">
        <v>23206</v>
      </c>
      <c r="Q337" s="1" t="s">
        <v>23206</v>
      </c>
      <c r="R337" s="1" t="s">
        <v>14007</v>
      </c>
      <c r="S337" s="1" t="s">
        <v>335</v>
      </c>
      <c r="T337" s="1"/>
      <c r="U337" s="1"/>
      <c r="V337" s="1" t="s">
        <v>14021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14300</v>
      </c>
      <c r="F338" s="1" t="s">
        <v>15364</v>
      </c>
      <c r="G338" s="1" t="s">
        <v>16399</v>
      </c>
      <c r="H338" s="1" t="s">
        <v>17431</v>
      </c>
      <c r="I338" s="1" t="s">
        <v>10237</v>
      </c>
      <c r="J338" s="1"/>
      <c r="K338" s="1" t="s">
        <v>23204</v>
      </c>
      <c r="L338" s="1" t="s">
        <v>336</v>
      </c>
      <c r="M338" s="1" t="s">
        <v>11881</v>
      </c>
      <c r="N338" s="1" t="s">
        <v>13217</v>
      </c>
      <c r="O338" s="1" t="s">
        <v>336</v>
      </c>
      <c r="P338" s="1" t="s">
        <v>23206</v>
      </c>
      <c r="Q338" s="1" t="s">
        <v>23206</v>
      </c>
      <c r="R338" s="1" t="s">
        <v>14007</v>
      </c>
      <c r="S338" s="1" t="s">
        <v>336</v>
      </c>
      <c r="T338" s="1"/>
      <c r="U338" s="1"/>
      <c r="V338" s="1" t="s">
        <v>14021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14301</v>
      </c>
      <c r="F339" s="1" t="s">
        <v>15365</v>
      </c>
      <c r="G339" s="1" t="s">
        <v>16400</v>
      </c>
      <c r="H339" s="1" t="s">
        <v>17432</v>
      </c>
      <c r="I339" s="1" t="s">
        <v>10238</v>
      </c>
      <c r="J339" s="1"/>
      <c r="K339" s="1" t="s">
        <v>23204</v>
      </c>
      <c r="L339" s="1" t="s">
        <v>337</v>
      </c>
      <c r="M339" s="1" t="s">
        <v>11882</v>
      </c>
      <c r="N339" s="1" t="s">
        <v>13217</v>
      </c>
      <c r="O339" s="1" t="s">
        <v>337</v>
      </c>
      <c r="P339" s="1" t="s">
        <v>23207</v>
      </c>
      <c r="Q339" s="1" t="s">
        <v>23296</v>
      </c>
      <c r="R339" s="1" t="s">
        <v>14007</v>
      </c>
      <c r="S339" s="1" t="s">
        <v>337</v>
      </c>
      <c r="T339" s="1" t="s">
        <v>23694</v>
      </c>
      <c r="U339" s="1"/>
      <c r="V339" s="1" t="s">
        <v>14021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20343</v>
      </c>
      <c r="F340" s="1" t="s">
        <v>21129</v>
      </c>
      <c r="G340" s="1" t="s">
        <v>21887</v>
      </c>
      <c r="H340" s="1" t="s">
        <v>22655</v>
      </c>
      <c r="I340" s="1" t="s">
        <v>10239</v>
      </c>
      <c r="J340" s="1"/>
      <c r="K340" s="1" t="s">
        <v>23204</v>
      </c>
      <c r="L340" s="1" t="s">
        <v>338</v>
      </c>
      <c r="M340" s="1" t="s">
        <v>11883</v>
      </c>
      <c r="N340" s="1" t="s">
        <v>13217</v>
      </c>
      <c r="O340" s="1" t="s">
        <v>338</v>
      </c>
      <c r="P340" s="1" t="s">
        <v>23207</v>
      </c>
      <c r="Q340" s="1" t="s">
        <v>23297</v>
      </c>
      <c r="R340" s="1" t="s">
        <v>14007</v>
      </c>
      <c r="S340" s="1" t="s">
        <v>338</v>
      </c>
      <c r="T340" s="1"/>
      <c r="U340" s="1"/>
      <c r="V340" s="1" t="s">
        <v>14021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20344</v>
      </c>
      <c r="F341" s="1" t="s">
        <v>21130</v>
      </c>
      <c r="G341" s="1" t="s">
        <v>21888</v>
      </c>
      <c r="H341" s="1" t="s">
        <v>22656</v>
      </c>
      <c r="I341" s="1" t="s">
        <v>10240</v>
      </c>
      <c r="J341" s="1"/>
      <c r="K341" s="1" t="s">
        <v>23204</v>
      </c>
      <c r="L341" s="1" t="s">
        <v>339</v>
      </c>
      <c r="M341" s="1" t="s">
        <v>11884</v>
      </c>
      <c r="N341" s="1" t="s">
        <v>13217</v>
      </c>
      <c r="O341" s="1" t="s">
        <v>339</v>
      </c>
      <c r="P341" s="1" t="s">
        <v>23207</v>
      </c>
      <c r="Q341" s="1" t="s">
        <v>23298</v>
      </c>
      <c r="R341" s="1" t="s">
        <v>14007</v>
      </c>
      <c r="S341" s="1" t="s">
        <v>339</v>
      </c>
      <c r="T341" s="1"/>
      <c r="U341" s="1"/>
      <c r="V341" s="1" t="s">
        <v>14021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6995</v>
      </c>
      <c r="H342" s="1" t="s">
        <v>8609</v>
      </c>
      <c r="I342" s="1" t="s">
        <v>10241</v>
      </c>
      <c r="J342" s="1"/>
      <c r="K342" s="1" t="s">
        <v>23204</v>
      </c>
      <c r="L342" s="1" t="s">
        <v>340</v>
      </c>
      <c r="M342" s="1" t="s">
        <v>11885</v>
      </c>
      <c r="N342" s="1" t="s">
        <v>13217</v>
      </c>
      <c r="O342" s="1" t="s">
        <v>340</v>
      </c>
      <c r="P342" s="1" t="s">
        <v>23207</v>
      </c>
      <c r="Q342" s="1" t="s">
        <v>23299</v>
      </c>
      <c r="R342" s="1" t="s">
        <v>14007</v>
      </c>
      <c r="S342" s="1" t="s">
        <v>340</v>
      </c>
      <c r="T342" s="1"/>
      <c r="U342" s="1"/>
      <c r="V342" s="1" t="s">
        <v>14021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20345</v>
      </c>
      <c r="F343" s="1" t="s">
        <v>21131</v>
      </c>
      <c r="G343" s="1" t="s">
        <v>21889</v>
      </c>
      <c r="H343" s="1" t="s">
        <v>22657</v>
      </c>
      <c r="I343" s="1" t="s">
        <v>10242</v>
      </c>
      <c r="J343" s="1"/>
      <c r="K343" s="1" t="s">
        <v>23204</v>
      </c>
      <c r="L343" s="1" t="s">
        <v>341</v>
      </c>
      <c r="M343" s="1" t="s">
        <v>11886</v>
      </c>
      <c r="N343" s="1" t="s">
        <v>13217</v>
      </c>
      <c r="O343" s="1" t="s">
        <v>341</v>
      </c>
      <c r="P343" s="1" t="s">
        <v>23207</v>
      </c>
      <c r="Q343" s="1" t="s">
        <v>23300</v>
      </c>
      <c r="R343" s="1" t="s">
        <v>14007</v>
      </c>
      <c r="S343" s="1" t="s">
        <v>341</v>
      </c>
      <c r="T343" s="1"/>
      <c r="U343" s="1"/>
      <c r="V343" s="1" t="s">
        <v>14021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6997</v>
      </c>
      <c r="H344" s="1" t="s">
        <v>8611</v>
      </c>
      <c r="I344" s="1" t="s">
        <v>10243</v>
      </c>
      <c r="J344" s="1"/>
      <c r="K344" s="1" t="s">
        <v>23204</v>
      </c>
      <c r="L344" s="1" t="s">
        <v>342</v>
      </c>
      <c r="M344" s="1" t="s">
        <v>11887</v>
      </c>
      <c r="N344" s="1" t="s">
        <v>13217</v>
      </c>
      <c r="O344" s="1" t="s">
        <v>342</v>
      </c>
      <c r="P344" s="1" t="s">
        <v>23207</v>
      </c>
      <c r="Q344" s="1" t="s">
        <v>23301</v>
      </c>
      <c r="R344" s="1" t="s">
        <v>14007</v>
      </c>
      <c r="S344" s="1" t="s">
        <v>342</v>
      </c>
      <c r="T344" s="1"/>
      <c r="U344" s="1"/>
      <c r="V344" s="1" t="s">
        <v>14021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6998</v>
      </c>
      <c r="H345" s="1" t="s">
        <v>8612</v>
      </c>
      <c r="I345" s="1" t="s">
        <v>10244</v>
      </c>
      <c r="J345" s="1"/>
      <c r="K345" s="1" t="s">
        <v>23204</v>
      </c>
      <c r="L345" s="1" t="s">
        <v>343</v>
      </c>
      <c r="M345" s="1" t="s">
        <v>11888</v>
      </c>
      <c r="N345" s="1" t="s">
        <v>13217</v>
      </c>
      <c r="O345" s="1" t="s">
        <v>343</v>
      </c>
      <c r="P345" s="1" t="s">
        <v>23207</v>
      </c>
      <c r="Q345" s="1" t="s">
        <v>23302</v>
      </c>
      <c r="R345" s="1" t="s">
        <v>14007</v>
      </c>
      <c r="S345" s="1" t="s">
        <v>343</v>
      </c>
      <c r="T345" s="1"/>
      <c r="U345" s="1"/>
      <c r="V345" s="1" t="s">
        <v>14021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20346</v>
      </c>
      <c r="F346" s="1" t="s">
        <v>21132</v>
      </c>
      <c r="G346" s="1" t="s">
        <v>21890</v>
      </c>
      <c r="H346" s="1" t="s">
        <v>22658</v>
      </c>
      <c r="I346" s="1" t="s">
        <v>10245</v>
      </c>
      <c r="J346" s="1"/>
      <c r="K346" s="1" t="s">
        <v>23204</v>
      </c>
      <c r="L346" s="1" t="s">
        <v>344</v>
      </c>
      <c r="M346" s="1" t="s">
        <v>11889</v>
      </c>
      <c r="N346" s="1" t="s">
        <v>13217</v>
      </c>
      <c r="O346" s="1" t="s">
        <v>344</v>
      </c>
      <c r="P346" s="1" t="s">
        <v>23207</v>
      </c>
      <c r="Q346" s="1" t="s">
        <v>23303</v>
      </c>
      <c r="R346" s="1" t="s">
        <v>14007</v>
      </c>
      <c r="S346" s="1" t="s">
        <v>344</v>
      </c>
      <c r="T346" s="1"/>
      <c r="U346" s="1"/>
      <c r="V346" s="1" t="s">
        <v>14021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14307</v>
      </c>
      <c r="F347" s="1" t="s">
        <v>15371</v>
      </c>
      <c r="G347" s="1" t="s">
        <v>16406</v>
      </c>
      <c r="H347" s="1" t="s">
        <v>17438</v>
      </c>
      <c r="I347" s="1" t="s">
        <v>10246</v>
      </c>
      <c r="J347" s="1"/>
      <c r="K347" s="1" t="s">
        <v>23204</v>
      </c>
      <c r="L347" s="1" t="s">
        <v>345</v>
      </c>
      <c r="M347" s="1" t="s">
        <v>11890</v>
      </c>
      <c r="N347" s="1" t="s">
        <v>13217</v>
      </c>
      <c r="O347" s="1" t="s">
        <v>345</v>
      </c>
      <c r="P347" s="1" t="s">
        <v>23207</v>
      </c>
      <c r="Q347" s="1" t="s">
        <v>23304</v>
      </c>
      <c r="R347" s="1" t="s">
        <v>14007</v>
      </c>
      <c r="S347" s="1" t="s">
        <v>345</v>
      </c>
      <c r="T347" s="1"/>
      <c r="U347" s="1"/>
      <c r="V347" s="1" t="s">
        <v>14021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20347</v>
      </c>
      <c r="F348" s="1" t="s">
        <v>21133</v>
      </c>
      <c r="G348" s="1" t="s">
        <v>21891</v>
      </c>
      <c r="H348" s="1" t="s">
        <v>22659</v>
      </c>
      <c r="I348" s="1" t="s">
        <v>10247</v>
      </c>
      <c r="J348" s="1"/>
      <c r="K348" s="1" t="s">
        <v>23204</v>
      </c>
      <c r="L348" s="1" t="s">
        <v>346</v>
      </c>
      <c r="M348" s="1" t="s">
        <v>11891</v>
      </c>
      <c r="N348" s="1" t="s">
        <v>13217</v>
      </c>
      <c r="O348" s="1" t="s">
        <v>346</v>
      </c>
      <c r="P348" s="1" t="s">
        <v>23207</v>
      </c>
      <c r="Q348" s="1" t="s">
        <v>23305</v>
      </c>
      <c r="R348" s="1" t="s">
        <v>14007</v>
      </c>
      <c r="S348" s="1" t="s">
        <v>346</v>
      </c>
      <c r="T348" s="1"/>
      <c r="U348" s="1"/>
      <c r="V348" s="1" t="s">
        <v>14021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20348</v>
      </c>
      <c r="F349" s="1" t="s">
        <v>21134</v>
      </c>
      <c r="G349" s="1" t="s">
        <v>21892</v>
      </c>
      <c r="H349" s="1" t="s">
        <v>22655</v>
      </c>
      <c r="I349" s="1" t="s">
        <v>10248</v>
      </c>
      <c r="J349" s="1"/>
      <c r="K349" s="1" t="s">
        <v>23204</v>
      </c>
      <c r="L349" s="1" t="s">
        <v>347</v>
      </c>
      <c r="M349" s="1" t="s">
        <v>11892</v>
      </c>
      <c r="N349" s="1" t="s">
        <v>13217</v>
      </c>
      <c r="O349" s="1" t="s">
        <v>347</v>
      </c>
      <c r="P349" s="1" t="s">
        <v>23207</v>
      </c>
      <c r="Q349" s="1" t="s">
        <v>23297</v>
      </c>
      <c r="R349" s="1" t="s">
        <v>14007</v>
      </c>
      <c r="S349" s="1" t="s">
        <v>347</v>
      </c>
      <c r="T349" s="1"/>
      <c r="U349" s="1"/>
      <c r="V349" s="1" t="s">
        <v>14021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20349</v>
      </c>
      <c r="F350" s="1" t="s">
        <v>21135</v>
      </c>
      <c r="G350" s="1" t="s">
        <v>21893</v>
      </c>
      <c r="H350" s="1" t="s">
        <v>22660</v>
      </c>
      <c r="I350" s="1" t="s">
        <v>10249</v>
      </c>
      <c r="J350" s="1"/>
      <c r="K350" s="1" t="s">
        <v>23204</v>
      </c>
      <c r="L350" s="1" t="s">
        <v>348</v>
      </c>
      <c r="M350" s="1" t="s">
        <v>11893</v>
      </c>
      <c r="N350" s="1" t="s">
        <v>13217</v>
      </c>
      <c r="O350" s="1" t="s">
        <v>348</v>
      </c>
      <c r="P350" s="1" t="s">
        <v>23207</v>
      </c>
      <c r="Q350" s="1" t="s">
        <v>23306</v>
      </c>
      <c r="R350" s="1" t="s">
        <v>14007</v>
      </c>
      <c r="S350" s="1" t="s">
        <v>348</v>
      </c>
      <c r="T350" s="1"/>
      <c r="U350" s="1"/>
      <c r="V350" s="1" t="s">
        <v>14021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20350</v>
      </c>
      <c r="F351" s="1" t="s">
        <v>21136</v>
      </c>
      <c r="G351" s="1" t="s">
        <v>21894</v>
      </c>
      <c r="H351" s="1" t="s">
        <v>22661</v>
      </c>
      <c r="I351" s="1" t="s">
        <v>10250</v>
      </c>
      <c r="J351" s="1"/>
      <c r="K351" s="1" t="s">
        <v>23204</v>
      </c>
      <c r="L351" s="1" t="s">
        <v>349</v>
      </c>
      <c r="M351" s="1" t="s">
        <v>11894</v>
      </c>
      <c r="N351" s="1" t="s">
        <v>13217</v>
      </c>
      <c r="O351" s="1" t="s">
        <v>349</v>
      </c>
      <c r="P351" s="1" t="s">
        <v>23207</v>
      </c>
      <c r="Q351" s="1" t="s">
        <v>23307</v>
      </c>
      <c r="R351" s="1" t="s">
        <v>14007</v>
      </c>
      <c r="S351" s="1" t="s">
        <v>349</v>
      </c>
      <c r="T351" s="1"/>
      <c r="U351" s="1"/>
      <c r="V351" s="1" t="s">
        <v>14021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20351</v>
      </c>
      <c r="F352" s="1" t="s">
        <v>21137</v>
      </c>
      <c r="G352" s="1" t="s">
        <v>21895</v>
      </c>
      <c r="H352" s="1" t="s">
        <v>22662</v>
      </c>
      <c r="I352" s="1" t="s">
        <v>10251</v>
      </c>
      <c r="J352" s="1"/>
      <c r="K352" s="1" t="s">
        <v>23204</v>
      </c>
      <c r="L352" s="1" t="s">
        <v>350</v>
      </c>
      <c r="M352" s="1" t="s">
        <v>11895</v>
      </c>
      <c r="N352" s="1" t="s">
        <v>13217</v>
      </c>
      <c r="O352" s="1" t="s">
        <v>350</v>
      </c>
      <c r="P352" s="1" t="s">
        <v>23207</v>
      </c>
      <c r="Q352" s="1" t="s">
        <v>23308</v>
      </c>
      <c r="R352" s="1" t="s">
        <v>14007</v>
      </c>
      <c r="S352" s="1" t="s">
        <v>350</v>
      </c>
      <c r="T352" s="1"/>
      <c r="U352" s="1"/>
      <c r="V352" s="1" t="s">
        <v>14021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20352</v>
      </c>
      <c r="F353" s="1" t="s">
        <v>21138</v>
      </c>
      <c r="G353" s="1" t="s">
        <v>21896</v>
      </c>
      <c r="H353" s="1" t="s">
        <v>22663</v>
      </c>
      <c r="I353" s="1" t="s">
        <v>10252</v>
      </c>
      <c r="J353" s="1"/>
      <c r="K353" s="1" t="s">
        <v>23204</v>
      </c>
      <c r="L353" s="1" t="s">
        <v>351</v>
      </c>
      <c r="M353" s="1" t="s">
        <v>11896</v>
      </c>
      <c r="N353" s="1" t="s">
        <v>13217</v>
      </c>
      <c r="O353" s="1" t="s">
        <v>351</v>
      </c>
      <c r="P353" s="1" t="s">
        <v>23207</v>
      </c>
      <c r="Q353" s="1" t="s">
        <v>23309</v>
      </c>
      <c r="R353" s="1" t="s">
        <v>14007</v>
      </c>
      <c r="S353" s="1" t="s">
        <v>351</v>
      </c>
      <c r="T353" s="1"/>
      <c r="U353" s="1"/>
      <c r="V353" s="1" t="s">
        <v>14021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20353</v>
      </c>
      <c r="F354" s="1" t="s">
        <v>21139</v>
      </c>
      <c r="G354" s="1" t="s">
        <v>21897</v>
      </c>
      <c r="H354" s="1" t="s">
        <v>22664</v>
      </c>
      <c r="I354" s="1" t="s">
        <v>10253</v>
      </c>
      <c r="J354" s="1"/>
      <c r="K354" s="1" t="s">
        <v>23204</v>
      </c>
      <c r="L354" s="1" t="s">
        <v>352</v>
      </c>
      <c r="M354" s="1" t="s">
        <v>11897</v>
      </c>
      <c r="N354" s="1" t="s">
        <v>13217</v>
      </c>
      <c r="O354" s="1" t="s">
        <v>352</v>
      </c>
      <c r="P354" s="1" t="s">
        <v>23207</v>
      </c>
      <c r="Q354" s="1" t="s">
        <v>23310</v>
      </c>
      <c r="R354" s="1" t="s">
        <v>14007</v>
      </c>
      <c r="S354" s="1" t="s">
        <v>352</v>
      </c>
      <c r="T354" s="1"/>
      <c r="U354" s="1"/>
      <c r="V354" s="1" t="s">
        <v>14021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7008</v>
      </c>
      <c r="H355" s="1" t="s">
        <v>8621</v>
      </c>
      <c r="I355" s="1" t="s">
        <v>10254</v>
      </c>
      <c r="J355" s="1"/>
      <c r="K355" s="1" t="s">
        <v>23204</v>
      </c>
      <c r="L355" s="1" t="s">
        <v>353</v>
      </c>
      <c r="M355" s="1" t="s">
        <v>11898</v>
      </c>
      <c r="N355" s="1" t="s">
        <v>13217</v>
      </c>
      <c r="O355" s="1" t="s">
        <v>353</v>
      </c>
      <c r="P355" s="1" t="s">
        <v>23207</v>
      </c>
      <c r="Q355" s="1" t="s">
        <v>23311</v>
      </c>
      <c r="R355" s="1" t="s">
        <v>14007</v>
      </c>
      <c r="S355" s="1" t="s">
        <v>353</v>
      </c>
      <c r="T355" s="1"/>
      <c r="U355" s="1"/>
      <c r="V355" s="1" t="s">
        <v>14021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20354</v>
      </c>
      <c r="F356" s="1" t="s">
        <v>21140</v>
      </c>
      <c r="G356" s="1" t="s">
        <v>21898</v>
      </c>
      <c r="H356" s="1" t="s">
        <v>22665</v>
      </c>
      <c r="I356" s="1" t="s">
        <v>10255</v>
      </c>
      <c r="J356" s="1"/>
      <c r="K356" s="1" t="s">
        <v>23204</v>
      </c>
      <c r="L356" s="1" t="s">
        <v>354</v>
      </c>
      <c r="M356" s="1" t="s">
        <v>11899</v>
      </c>
      <c r="N356" s="1" t="s">
        <v>13217</v>
      </c>
      <c r="O356" s="1" t="s">
        <v>354</v>
      </c>
      <c r="P356" s="1" t="s">
        <v>23207</v>
      </c>
      <c r="Q356" s="1" t="s">
        <v>23312</v>
      </c>
      <c r="R356" s="1" t="s">
        <v>14007</v>
      </c>
      <c r="S356" s="1" t="s">
        <v>354</v>
      </c>
      <c r="T356" s="1"/>
      <c r="U356" s="1"/>
      <c r="V356" s="1" t="s">
        <v>14021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7010</v>
      </c>
      <c r="H357" s="1" t="s">
        <v>8623</v>
      </c>
      <c r="I357" s="1" t="s">
        <v>10256</v>
      </c>
      <c r="J357" s="1"/>
      <c r="K357" s="1" t="s">
        <v>23204</v>
      </c>
      <c r="L357" s="1" t="s">
        <v>355</v>
      </c>
      <c r="M357" s="1" t="s">
        <v>11900</v>
      </c>
      <c r="N357" s="1" t="s">
        <v>13217</v>
      </c>
      <c r="O357" s="1" t="s">
        <v>355</v>
      </c>
      <c r="P357" s="1" t="s">
        <v>23207</v>
      </c>
      <c r="Q357" s="1" t="s">
        <v>23313</v>
      </c>
      <c r="R357" s="1" t="s">
        <v>14007</v>
      </c>
      <c r="S357" s="1" t="s">
        <v>355</v>
      </c>
      <c r="T357" s="1"/>
      <c r="U357" s="1"/>
      <c r="V357" s="1" t="s">
        <v>14021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20355</v>
      </c>
      <c r="F358" s="1" t="s">
        <v>21141</v>
      </c>
      <c r="G358" s="1" t="s">
        <v>21899</v>
      </c>
      <c r="H358" s="1" t="s">
        <v>22666</v>
      </c>
      <c r="I358" s="1" t="s">
        <v>10257</v>
      </c>
      <c r="J358" s="1"/>
      <c r="K358" s="1" t="s">
        <v>23204</v>
      </c>
      <c r="L358" s="1" t="s">
        <v>356</v>
      </c>
      <c r="M358" s="1" t="s">
        <v>11901</v>
      </c>
      <c r="N358" s="1" t="s">
        <v>13217</v>
      </c>
      <c r="O358" s="1" t="s">
        <v>356</v>
      </c>
      <c r="P358" s="1" t="s">
        <v>23207</v>
      </c>
      <c r="Q358" s="1" t="s">
        <v>23314</v>
      </c>
      <c r="R358" s="1" t="s">
        <v>14007</v>
      </c>
      <c r="S358" s="1" t="s">
        <v>356</v>
      </c>
      <c r="T358" s="1"/>
      <c r="U358" s="1"/>
      <c r="V358" s="1" t="s">
        <v>14021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20356</v>
      </c>
      <c r="F359" s="1" t="s">
        <v>21142</v>
      </c>
      <c r="G359" s="1" t="s">
        <v>21900</v>
      </c>
      <c r="H359" s="1" t="s">
        <v>22667</v>
      </c>
      <c r="I359" s="1" t="s">
        <v>10258</v>
      </c>
      <c r="J359" s="1"/>
      <c r="K359" s="1" t="s">
        <v>23204</v>
      </c>
      <c r="L359" s="1" t="s">
        <v>357</v>
      </c>
      <c r="M359" s="1" t="s">
        <v>11902</v>
      </c>
      <c r="N359" s="1" t="s">
        <v>13217</v>
      </c>
      <c r="O359" s="1" t="s">
        <v>357</v>
      </c>
      <c r="P359" s="1" t="s">
        <v>23207</v>
      </c>
      <c r="Q359" s="1" t="s">
        <v>23315</v>
      </c>
      <c r="R359" s="1" t="s">
        <v>14007</v>
      </c>
      <c r="S359" s="1" t="s">
        <v>357</v>
      </c>
      <c r="T359" s="1"/>
      <c r="U359" s="1"/>
      <c r="V359" s="1" t="s">
        <v>14021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20357</v>
      </c>
      <c r="F360" s="1" t="s">
        <v>21143</v>
      </c>
      <c r="G360" s="1" t="s">
        <v>21901</v>
      </c>
      <c r="H360" s="1" t="s">
        <v>22668</v>
      </c>
      <c r="I360" s="1" t="s">
        <v>10259</v>
      </c>
      <c r="J360" s="1"/>
      <c r="K360" s="1" t="s">
        <v>23204</v>
      </c>
      <c r="L360" s="1" t="s">
        <v>358</v>
      </c>
      <c r="M360" s="1" t="s">
        <v>11903</v>
      </c>
      <c r="N360" s="1" t="s">
        <v>13217</v>
      </c>
      <c r="O360" s="1" t="s">
        <v>358</v>
      </c>
      <c r="P360" s="1" t="s">
        <v>23207</v>
      </c>
      <c r="Q360" s="1" t="s">
        <v>23316</v>
      </c>
      <c r="R360" s="1" t="s">
        <v>14007</v>
      </c>
      <c r="S360" s="1" t="s">
        <v>358</v>
      </c>
      <c r="T360" s="1"/>
      <c r="U360" s="1"/>
      <c r="V360" s="1" t="s">
        <v>14021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20358</v>
      </c>
      <c r="F361" s="1" t="s">
        <v>21144</v>
      </c>
      <c r="G361" s="1" t="s">
        <v>21902</v>
      </c>
      <c r="H361" s="1" t="s">
        <v>22669</v>
      </c>
      <c r="I361" s="1" t="s">
        <v>10260</v>
      </c>
      <c r="J361" s="1"/>
      <c r="K361" s="1" t="s">
        <v>23204</v>
      </c>
      <c r="L361" s="1" t="s">
        <v>359</v>
      </c>
      <c r="M361" s="1" t="s">
        <v>11904</v>
      </c>
      <c r="N361" s="1" t="s">
        <v>13217</v>
      </c>
      <c r="O361" s="1" t="s">
        <v>359</v>
      </c>
      <c r="P361" s="1" t="s">
        <v>23207</v>
      </c>
      <c r="Q361" s="1" t="s">
        <v>23317</v>
      </c>
      <c r="R361" s="1" t="s">
        <v>14007</v>
      </c>
      <c r="S361" s="1" t="s">
        <v>359</v>
      </c>
      <c r="T361" s="1"/>
      <c r="U361" s="1"/>
      <c r="V361" s="1" t="s">
        <v>14021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20359</v>
      </c>
      <c r="F362" s="1" t="s">
        <v>21145</v>
      </c>
      <c r="G362" s="1" t="s">
        <v>21903</v>
      </c>
      <c r="H362" s="1" t="s">
        <v>22670</v>
      </c>
      <c r="I362" s="1" t="s">
        <v>10261</v>
      </c>
      <c r="J362" s="1"/>
      <c r="K362" s="1" t="s">
        <v>23204</v>
      </c>
      <c r="L362" s="1" t="s">
        <v>360</v>
      </c>
      <c r="M362" s="1" t="s">
        <v>11905</v>
      </c>
      <c r="N362" s="1" t="s">
        <v>13217</v>
      </c>
      <c r="O362" s="1" t="s">
        <v>360</v>
      </c>
      <c r="P362" s="1" t="s">
        <v>23207</v>
      </c>
      <c r="Q362" s="1" t="s">
        <v>23318</v>
      </c>
      <c r="R362" s="1" t="s">
        <v>14007</v>
      </c>
      <c r="S362" s="1" t="s">
        <v>360</v>
      </c>
      <c r="T362" s="1"/>
      <c r="U362" s="1"/>
      <c r="V362" s="1" t="s">
        <v>14021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20360</v>
      </c>
      <c r="F363" s="1" t="s">
        <v>21146</v>
      </c>
      <c r="G363" s="1" t="s">
        <v>21904</v>
      </c>
      <c r="H363" s="1" t="s">
        <v>22671</v>
      </c>
      <c r="I363" s="1" t="s">
        <v>10262</v>
      </c>
      <c r="J363" s="1"/>
      <c r="K363" s="1" t="s">
        <v>23204</v>
      </c>
      <c r="L363" s="1" t="s">
        <v>361</v>
      </c>
      <c r="M363" s="1" t="s">
        <v>11906</v>
      </c>
      <c r="N363" s="1" t="s">
        <v>13217</v>
      </c>
      <c r="O363" s="1" t="s">
        <v>361</v>
      </c>
      <c r="P363" s="1" t="s">
        <v>23207</v>
      </c>
      <c r="Q363" s="1" t="s">
        <v>23319</v>
      </c>
      <c r="R363" s="1" t="s">
        <v>14007</v>
      </c>
      <c r="S363" s="1" t="s">
        <v>361</v>
      </c>
      <c r="T363" s="1"/>
      <c r="U363" s="1"/>
      <c r="V363" s="1" t="s">
        <v>14021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20361</v>
      </c>
      <c r="F364" s="1" t="s">
        <v>20361</v>
      </c>
      <c r="G364" s="1" t="s">
        <v>21905</v>
      </c>
      <c r="H364" s="1" t="s">
        <v>22672</v>
      </c>
      <c r="I364" s="1" t="s">
        <v>10263</v>
      </c>
      <c r="J364" s="1"/>
      <c r="K364" s="1" t="s">
        <v>23204</v>
      </c>
      <c r="L364" s="1" t="s">
        <v>362</v>
      </c>
      <c r="M364" s="1" t="s">
        <v>11907</v>
      </c>
      <c r="N364" s="1" t="s">
        <v>13217</v>
      </c>
      <c r="O364" s="1" t="s">
        <v>362</v>
      </c>
      <c r="P364" s="1" t="s">
        <v>23207</v>
      </c>
      <c r="Q364" s="1" t="s">
        <v>23320</v>
      </c>
      <c r="R364" s="1" t="s">
        <v>14007</v>
      </c>
      <c r="S364" s="1" t="s">
        <v>362</v>
      </c>
      <c r="T364" s="1"/>
      <c r="U364" s="1"/>
      <c r="V364" s="1" t="s">
        <v>14021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20362</v>
      </c>
      <c r="F365" s="1" t="s">
        <v>21147</v>
      </c>
      <c r="G365" s="1" t="s">
        <v>21906</v>
      </c>
      <c r="H365" s="1" t="s">
        <v>22673</v>
      </c>
      <c r="I365" s="1" t="s">
        <v>10264</v>
      </c>
      <c r="J365" s="1"/>
      <c r="K365" s="1" t="s">
        <v>23204</v>
      </c>
      <c r="L365" s="1" t="s">
        <v>363</v>
      </c>
      <c r="M365" s="1" t="s">
        <v>11908</v>
      </c>
      <c r="N365" s="1" t="s">
        <v>13217</v>
      </c>
      <c r="O365" s="1" t="s">
        <v>363</v>
      </c>
      <c r="P365" s="1" t="s">
        <v>23207</v>
      </c>
      <c r="Q365" s="1" t="s">
        <v>23321</v>
      </c>
      <c r="R365" s="1" t="s">
        <v>14007</v>
      </c>
      <c r="S365" s="1" t="s">
        <v>363</v>
      </c>
      <c r="T365" s="1"/>
      <c r="U365" s="1"/>
      <c r="V365" s="1" t="s">
        <v>14021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20363</v>
      </c>
      <c r="F366" s="1" t="s">
        <v>21148</v>
      </c>
      <c r="G366" s="1" t="s">
        <v>21907</v>
      </c>
      <c r="H366" s="1" t="s">
        <v>22674</v>
      </c>
      <c r="I366" s="1" t="s">
        <v>10265</v>
      </c>
      <c r="J366" s="1"/>
      <c r="K366" s="1" t="s">
        <v>23204</v>
      </c>
      <c r="L366" s="1" t="s">
        <v>364</v>
      </c>
      <c r="M366" s="1" t="s">
        <v>11909</v>
      </c>
      <c r="N366" s="1" t="s">
        <v>13217</v>
      </c>
      <c r="O366" s="1" t="s">
        <v>364</v>
      </c>
      <c r="P366" s="1" t="s">
        <v>23207</v>
      </c>
      <c r="Q366" s="1" t="s">
        <v>23322</v>
      </c>
      <c r="R366" s="1" t="s">
        <v>14007</v>
      </c>
      <c r="S366" s="1" t="s">
        <v>364</v>
      </c>
      <c r="T366" s="1"/>
      <c r="U366" s="1"/>
      <c r="V366" s="1" t="s">
        <v>14021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20364</v>
      </c>
      <c r="F367" s="1" t="s">
        <v>21149</v>
      </c>
      <c r="G367" s="1" t="s">
        <v>21908</v>
      </c>
      <c r="H367" s="1" t="s">
        <v>22675</v>
      </c>
      <c r="I367" s="1" t="s">
        <v>10266</v>
      </c>
      <c r="J367" s="1"/>
      <c r="K367" s="1" t="s">
        <v>23204</v>
      </c>
      <c r="L367" s="1" t="s">
        <v>365</v>
      </c>
      <c r="M367" s="1" t="s">
        <v>11910</v>
      </c>
      <c r="N367" s="1" t="s">
        <v>13217</v>
      </c>
      <c r="O367" s="1" t="s">
        <v>365</v>
      </c>
      <c r="P367" s="1" t="s">
        <v>23207</v>
      </c>
      <c r="Q367" s="1" t="s">
        <v>23323</v>
      </c>
      <c r="R367" s="1" t="s">
        <v>14007</v>
      </c>
      <c r="S367" s="1" t="s">
        <v>365</v>
      </c>
      <c r="T367" s="1"/>
      <c r="U367" s="1"/>
      <c r="V367" s="1" t="s">
        <v>14021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14325</v>
      </c>
      <c r="F368" s="1" t="s">
        <v>15389</v>
      </c>
      <c r="G368" s="1" t="s">
        <v>16424</v>
      </c>
      <c r="H368" s="1" t="s">
        <v>17455</v>
      </c>
      <c r="I368" s="1" t="s">
        <v>10267</v>
      </c>
      <c r="J368" s="1"/>
      <c r="K368" s="1" t="s">
        <v>23204</v>
      </c>
      <c r="L368" s="1" t="s">
        <v>366</v>
      </c>
      <c r="M368" s="1" t="s">
        <v>11911</v>
      </c>
      <c r="N368" s="1" t="s">
        <v>13217</v>
      </c>
      <c r="O368" s="1" t="s">
        <v>366</v>
      </c>
      <c r="P368" s="1" t="s">
        <v>23207</v>
      </c>
      <c r="Q368" s="1" t="s">
        <v>23324</v>
      </c>
      <c r="R368" s="1" t="s">
        <v>14007</v>
      </c>
      <c r="S368" s="1" t="s">
        <v>366</v>
      </c>
      <c r="T368" s="1"/>
      <c r="U368" s="1"/>
      <c r="V368" s="1" t="s">
        <v>14021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14326</v>
      </c>
      <c r="F369" s="1" t="s">
        <v>15390</v>
      </c>
      <c r="G369" s="1" t="s">
        <v>16425</v>
      </c>
      <c r="H369" s="1" t="s">
        <v>17456</v>
      </c>
      <c r="I369" s="1" t="s">
        <v>10268</v>
      </c>
      <c r="J369" s="1"/>
      <c r="K369" s="1" t="s">
        <v>23204</v>
      </c>
      <c r="L369" s="1" t="s">
        <v>367</v>
      </c>
      <c r="M369" s="1" t="s">
        <v>11912</v>
      </c>
      <c r="N369" s="1" t="s">
        <v>13217</v>
      </c>
      <c r="O369" s="1" t="s">
        <v>367</v>
      </c>
      <c r="P369" s="1" t="s">
        <v>23207</v>
      </c>
      <c r="Q369" s="1" t="s">
        <v>23325</v>
      </c>
      <c r="R369" s="1" t="s">
        <v>14007</v>
      </c>
      <c r="S369" s="1" t="s">
        <v>367</v>
      </c>
      <c r="T369" s="1"/>
      <c r="U369" s="1"/>
      <c r="V369" s="1" t="s">
        <v>14021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20365</v>
      </c>
      <c r="F370" s="1" t="s">
        <v>21150</v>
      </c>
      <c r="G370" s="1" t="s">
        <v>21909</v>
      </c>
      <c r="H370" s="1" t="s">
        <v>22676</v>
      </c>
      <c r="I370" s="1" t="s">
        <v>10269</v>
      </c>
      <c r="J370" s="1"/>
      <c r="K370" s="1" t="s">
        <v>23204</v>
      </c>
      <c r="L370" s="1" t="s">
        <v>368</v>
      </c>
      <c r="M370" s="1" t="s">
        <v>11913</v>
      </c>
      <c r="N370" s="1" t="s">
        <v>13217</v>
      </c>
      <c r="O370" s="1" t="s">
        <v>368</v>
      </c>
      <c r="P370" s="1" t="s">
        <v>23207</v>
      </c>
      <c r="Q370" s="1" t="s">
        <v>23326</v>
      </c>
      <c r="R370" s="1" t="s">
        <v>14007</v>
      </c>
      <c r="S370" s="1" t="s">
        <v>368</v>
      </c>
      <c r="T370" s="1"/>
      <c r="U370" s="1"/>
      <c r="V370" s="1" t="s">
        <v>14021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20366</v>
      </c>
      <c r="F371" s="1" t="s">
        <v>21151</v>
      </c>
      <c r="G371" s="1" t="s">
        <v>21910</v>
      </c>
      <c r="H371" s="1" t="s">
        <v>22677</v>
      </c>
      <c r="I371" s="1" t="s">
        <v>10270</v>
      </c>
      <c r="J371" s="1"/>
      <c r="K371" s="1" t="s">
        <v>23204</v>
      </c>
      <c r="L371" s="1" t="s">
        <v>369</v>
      </c>
      <c r="M371" s="1" t="s">
        <v>11914</v>
      </c>
      <c r="N371" s="1" t="s">
        <v>13217</v>
      </c>
      <c r="O371" s="1" t="s">
        <v>369</v>
      </c>
      <c r="P371" s="1" t="s">
        <v>23207</v>
      </c>
      <c r="Q371" s="1" t="s">
        <v>23327</v>
      </c>
      <c r="R371" s="1" t="s">
        <v>14007</v>
      </c>
      <c r="S371" s="1" t="s">
        <v>369</v>
      </c>
      <c r="T371" s="1"/>
      <c r="U371" s="1"/>
      <c r="V371" s="1" t="s">
        <v>14021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20367</v>
      </c>
      <c r="F372" s="1" t="s">
        <v>21152</v>
      </c>
      <c r="G372" s="1" t="s">
        <v>21911</v>
      </c>
      <c r="H372" s="1" t="s">
        <v>22678</v>
      </c>
      <c r="I372" s="1" t="s">
        <v>10271</v>
      </c>
      <c r="J372" s="1"/>
      <c r="K372" s="1" t="s">
        <v>23204</v>
      </c>
      <c r="L372" s="1" t="s">
        <v>370</v>
      </c>
      <c r="M372" s="1" t="s">
        <v>11915</v>
      </c>
      <c r="N372" s="1" t="s">
        <v>13217</v>
      </c>
      <c r="O372" s="1" t="s">
        <v>370</v>
      </c>
      <c r="P372" s="1" t="s">
        <v>23207</v>
      </c>
      <c r="Q372" s="1" t="s">
        <v>23328</v>
      </c>
      <c r="R372" s="1" t="s">
        <v>14007</v>
      </c>
      <c r="S372" s="1" t="s">
        <v>370</v>
      </c>
      <c r="T372" s="1"/>
      <c r="U372" s="1"/>
      <c r="V372" s="1" t="s">
        <v>14021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20368</v>
      </c>
      <c r="F373" s="1" t="s">
        <v>21153</v>
      </c>
      <c r="G373" s="1" t="s">
        <v>21912</v>
      </c>
      <c r="H373" s="1" t="s">
        <v>22679</v>
      </c>
      <c r="I373" s="1" t="s">
        <v>10272</v>
      </c>
      <c r="J373" s="1"/>
      <c r="K373" s="1" t="s">
        <v>23204</v>
      </c>
      <c r="L373" s="1" t="s">
        <v>371</v>
      </c>
      <c r="M373" s="1" t="s">
        <v>11916</v>
      </c>
      <c r="N373" s="1" t="s">
        <v>13217</v>
      </c>
      <c r="O373" s="1" t="s">
        <v>371</v>
      </c>
      <c r="P373" s="1" t="s">
        <v>23207</v>
      </c>
      <c r="Q373" s="1" t="s">
        <v>23329</v>
      </c>
      <c r="R373" s="1" t="s">
        <v>14007</v>
      </c>
      <c r="S373" s="1" t="s">
        <v>371</v>
      </c>
      <c r="T373" s="1"/>
      <c r="U373" s="1"/>
      <c r="V373" s="1" t="s">
        <v>14021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14330</v>
      </c>
      <c r="F374" s="1" t="s">
        <v>15394</v>
      </c>
      <c r="G374" s="1" t="s">
        <v>16429</v>
      </c>
      <c r="H374" s="1" t="s">
        <v>17460</v>
      </c>
      <c r="I374" s="1" t="s">
        <v>10273</v>
      </c>
      <c r="J374" s="1"/>
      <c r="K374" s="1" t="s">
        <v>23204</v>
      </c>
      <c r="L374" s="1" t="s">
        <v>372</v>
      </c>
      <c r="M374" s="1" t="s">
        <v>11917</v>
      </c>
      <c r="N374" s="1" t="s">
        <v>13217</v>
      </c>
      <c r="O374" s="1" t="s">
        <v>372</v>
      </c>
      <c r="P374" s="1" t="s">
        <v>23207</v>
      </c>
      <c r="Q374" s="1" t="s">
        <v>23330</v>
      </c>
      <c r="R374" s="1" t="s">
        <v>14007</v>
      </c>
      <c r="S374" s="1" t="s">
        <v>372</v>
      </c>
      <c r="T374" s="1"/>
      <c r="U374" s="1"/>
      <c r="V374" s="1" t="s">
        <v>14021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20369</v>
      </c>
      <c r="F375" s="1" t="s">
        <v>20369</v>
      </c>
      <c r="G375" s="1" t="s">
        <v>21913</v>
      </c>
      <c r="H375" s="1" t="s">
        <v>22680</v>
      </c>
      <c r="I375" s="1" t="s">
        <v>10274</v>
      </c>
      <c r="J375" s="1"/>
      <c r="K375" s="1" t="s">
        <v>23204</v>
      </c>
      <c r="L375" s="1" t="s">
        <v>373</v>
      </c>
      <c r="M375" s="1" t="s">
        <v>11918</v>
      </c>
      <c r="N375" s="1" t="s">
        <v>13217</v>
      </c>
      <c r="O375" s="1" t="s">
        <v>373</v>
      </c>
      <c r="P375" s="1" t="s">
        <v>23207</v>
      </c>
      <c r="Q375" s="1" t="s">
        <v>23331</v>
      </c>
      <c r="R375" s="1" t="s">
        <v>14007</v>
      </c>
      <c r="S375" s="1" t="s">
        <v>373</v>
      </c>
      <c r="T375" s="1"/>
      <c r="U375" s="1"/>
      <c r="V375" s="1" t="s">
        <v>14021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20370</v>
      </c>
      <c r="F376" s="1" t="s">
        <v>21154</v>
      </c>
      <c r="G376" s="1" t="s">
        <v>21914</v>
      </c>
      <c r="H376" s="1" t="s">
        <v>22681</v>
      </c>
      <c r="I376" s="1" t="s">
        <v>10275</v>
      </c>
      <c r="J376" s="1"/>
      <c r="K376" s="1" t="s">
        <v>23204</v>
      </c>
      <c r="L376" s="1" t="s">
        <v>374</v>
      </c>
      <c r="M376" s="1" t="s">
        <v>11919</v>
      </c>
      <c r="N376" s="1" t="s">
        <v>13217</v>
      </c>
      <c r="O376" s="1" t="s">
        <v>374</v>
      </c>
      <c r="P376" s="1" t="s">
        <v>23207</v>
      </c>
      <c r="Q376" s="1" t="s">
        <v>23332</v>
      </c>
      <c r="R376" s="1" t="s">
        <v>14007</v>
      </c>
      <c r="S376" s="1" t="s">
        <v>374</v>
      </c>
      <c r="T376" s="1"/>
      <c r="U376" s="1"/>
      <c r="V376" s="1" t="s">
        <v>14021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20371</v>
      </c>
      <c r="F377" s="1" t="s">
        <v>21155</v>
      </c>
      <c r="G377" s="1" t="s">
        <v>21915</v>
      </c>
      <c r="H377" s="1" t="s">
        <v>22682</v>
      </c>
      <c r="I377" s="1" t="s">
        <v>10276</v>
      </c>
      <c r="J377" s="1"/>
      <c r="K377" s="1" t="s">
        <v>23204</v>
      </c>
      <c r="L377" s="1" t="s">
        <v>375</v>
      </c>
      <c r="M377" s="1" t="s">
        <v>11920</v>
      </c>
      <c r="N377" s="1" t="s">
        <v>13217</v>
      </c>
      <c r="O377" s="1" t="s">
        <v>375</v>
      </c>
      <c r="P377" s="1" t="s">
        <v>23207</v>
      </c>
      <c r="Q377" s="1" t="s">
        <v>23333</v>
      </c>
      <c r="R377" s="1" t="s">
        <v>14007</v>
      </c>
      <c r="S377" s="1" t="s">
        <v>375</v>
      </c>
      <c r="T377" s="1"/>
      <c r="U377" s="1"/>
      <c r="V377" s="1" t="s">
        <v>14021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20372</v>
      </c>
      <c r="F378" s="1" t="s">
        <v>21156</v>
      </c>
      <c r="G378" s="1" t="s">
        <v>21916</v>
      </c>
      <c r="H378" s="1" t="s">
        <v>22683</v>
      </c>
      <c r="I378" s="1" t="s">
        <v>10277</v>
      </c>
      <c r="J378" s="1"/>
      <c r="K378" s="1" t="s">
        <v>23204</v>
      </c>
      <c r="L378" s="1" t="s">
        <v>376</v>
      </c>
      <c r="M378" s="1" t="s">
        <v>11921</v>
      </c>
      <c r="N378" s="1" t="s">
        <v>13217</v>
      </c>
      <c r="O378" s="1" t="s">
        <v>376</v>
      </c>
      <c r="P378" s="1" t="s">
        <v>23207</v>
      </c>
      <c r="Q378" s="1" t="s">
        <v>23334</v>
      </c>
      <c r="R378" s="1" t="s">
        <v>14007</v>
      </c>
      <c r="S378" s="1" t="s">
        <v>376</v>
      </c>
      <c r="T378" s="1"/>
      <c r="U378" s="1"/>
      <c r="V378" s="1" t="s">
        <v>14021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7032</v>
      </c>
      <c r="H379" s="1" t="s">
        <v>8645</v>
      </c>
      <c r="I379" s="1" t="s">
        <v>10278</v>
      </c>
      <c r="J379" s="1"/>
      <c r="K379" s="1" t="s">
        <v>23204</v>
      </c>
      <c r="L379" s="1" t="s">
        <v>377</v>
      </c>
      <c r="M379" s="1" t="s">
        <v>11922</v>
      </c>
      <c r="N379" s="1" t="s">
        <v>13217</v>
      </c>
      <c r="O379" s="1" t="s">
        <v>377</v>
      </c>
      <c r="P379" s="1" t="s">
        <v>23207</v>
      </c>
      <c r="Q379" s="1" t="s">
        <v>23335</v>
      </c>
      <c r="R379" s="1" t="s">
        <v>14007</v>
      </c>
      <c r="S379" s="1" t="s">
        <v>377</v>
      </c>
      <c r="T379" s="1"/>
      <c r="U379" s="1"/>
      <c r="V379" s="1" t="s">
        <v>14021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20373</v>
      </c>
      <c r="F380" s="1" t="s">
        <v>21157</v>
      </c>
      <c r="G380" s="1" t="s">
        <v>21917</v>
      </c>
      <c r="H380" s="1" t="s">
        <v>22684</v>
      </c>
      <c r="I380" s="1" t="s">
        <v>10279</v>
      </c>
      <c r="J380" s="1"/>
      <c r="K380" s="1" t="s">
        <v>23204</v>
      </c>
      <c r="L380" s="1" t="s">
        <v>378</v>
      </c>
      <c r="M380" s="1" t="s">
        <v>11923</v>
      </c>
      <c r="N380" s="1" t="s">
        <v>13217</v>
      </c>
      <c r="O380" s="1" t="s">
        <v>378</v>
      </c>
      <c r="P380" s="1" t="s">
        <v>23207</v>
      </c>
      <c r="Q380" s="1" t="s">
        <v>23336</v>
      </c>
      <c r="R380" s="1" t="s">
        <v>14007</v>
      </c>
      <c r="S380" s="1" t="s">
        <v>378</v>
      </c>
      <c r="T380" s="1"/>
      <c r="U380" s="1"/>
      <c r="V380" s="1" t="s">
        <v>14021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20374</v>
      </c>
      <c r="F381" s="1" t="s">
        <v>21158</v>
      </c>
      <c r="G381" s="1" t="s">
        <v>21918</v>
      </c>
      <c r="H381" s="1" t="s">
        <v>22685</v>
      </c>
      <c r="I381" s="1" t="s">
        <v>10280</v>
      </c>
      <c r="J381" s="1"/>
      <c r="K381" s="1" t="s">
        <v>23204</v>
      </c>
      <c r="L381" s="1" t="s">
        <v>379</v>
      </c>
      <c r="M381" s="1" t="s">
        <v>11924</v>
      </c>
      <c r="N381" s="1" t="s">
        <v>13217</v>
      </c>
      <c r="O381" s="1" t="s">
        <v>379</v>
      </c>
      <c r="P381" s="1" t="s">
        <v>23207</v>
      </c>
      <c r="Q381" s="1" t="s">
        <v>23337</v>
      </c>
      <c r="R381" s="1" t="s">
        <v>14007</v>
      </c>
      <c r="S381" s="1" t="s">
        <v>379</v>
      </c>
      <c r="T381" s="1"/>
      <c r="U381" s="1"/>
      <c r="V381" s="1" t="s">
        <v>14021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20375</v>
      </c>
      <c r="F382" s="1" t="s">
        <v>21159</v>
      </c>
      <c r="G382" s="1" t="s">
        <v>21919</v>
      </c>
      <c r="H382" s="1" t="s">
        <v>22686</v>
      </c>
      <c r="I382" s="1" t="s">
        <v>10281</v>
      </c>
      <c r="J382" s="1"/>
      <c r="K382" s="1" t="s">
        <v>23204</v>
      </c>
      <c r="L382" s="1" t="s">
        <v>380</v>
      </c>
      <c r="M382" s="1" t="s">
        <v>11925</v>
      </c>
      <c r="N382" s="1" t="s">
        <v>13217</v>
      </c>
      <c r="O382" s="1" t="s">
        <v>380</v>
      </c>
      <c r="P382" s="1" t="s">
        <v>23207</v>
      </c>
      <c r="Q382" s="1" t="s">
        <v>23338</v>
      </c>
      <c r="R382" s="1" t="s">
        <v>14007</v>
      </c>
      <c r="S382" s="1" t="s">
        <v>380</v>
      </c>
      <c r="T382" s="1"/>
      <c r="U382" s="1"/>
      <c r="V382" s="1" t="s">
        <v>14021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20376</v>
      </c>
      <c r="F383" s="1" t="s">
        <v>21160</v>
      </c>
      <c r="G383" s="1" t="s">
        <v>21920</v>
      </c>
      <c r="H383" s="1" t="s">
        <v>22687</v>
      </c>
      <c r="I383" s="1" t="s">
        <v>10282</v>
      </c>
      <c r="J383" s="1"/>
      <c r="K383" s="1" t="s">
        <v>23204</v>
      </c>
      <c r="L383" s="1" t="s">
        <v>381</v>
      </c>
      <c r="M383" s="1" t="s">
        <v>11926</v>
      </c>
      <c r="N383" s="1" t="s">
        <v>13217</v>
      </c>
      <c r="O383" s="1" t="s">
        <v>381</v>
      </c>
      <c r="P383" s="1" t="s">
        <v>23207</v>
      </c>
      <c r="Q383" s="1" t="s">
        <v>23339</v>
      </c>
      <c r="R383" s="1" t="s">
        <v>14007</v>
      </c>
      <c r="S383" s="1" t="s">
        <v>381</v>
      </c>
      <c r="T383" s="1"/>
      <c r="U383" s="1"/>
      <c r="V383" s="1" t="s">
        <v>14021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20377</v>
      </c>
      <c r="F384" s="1" t="s">
        <v>21161</v>
      </c>
      <c r="G384" s="1" t="s">
        <v>21921</v>
      </c>
      <c r="H384" s="1" t="s">
        <v>22688</v>
      </c>
      <c r="I384" s="1" t="s">
        <v>10283</v>
      </c>
      <c r="J384" s="1"/>
      <c r="K384" s="1" t="s">
        <v>23204</v>
      </c>
      <c r="L384" s="1" t="s">
        <v>382</v>
      </c>
      <c r="M384" s="1" t="s">
        <v>11927</v>
      </c>
      <c r="N384" s="1" t="s">
        <v>13217</v>
      </c>
      <c r="O384" s="1" t="s">
        <v>382</v>
      </c>
      <c r="P384" s="1" t="s">
        <v>23207</v>
      </c>
      <c r="Q384" s="1" t="s">
        <v>23340</v>
      </c>
      <c r="R384" s="1" t="s">
        <v>14007</v>
      </c>
      <c r="S384" s="1" t="s">
        <v>382</v>
      </c>
      <c r="T384" s="1"/>
      <c r="U384" s="1"/>
      <c r="V384" s="1" t="s">
        <v>14021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14338</v>
      </c>
      <c r="F385" s="1" t="s">
        <v>15402</v>
      </c>
      <c r="G385" s="1" t="s">
        <v>16437</v>
      </c>
      <c r="H385" s="1" t="s">
        <v>17468</v>
      </c>
      <c r="I385" s="1" t="s">
        <v>10284</v>
      </c>
      <c r="J385" s="1"/>
      <c r="K385" s="1" t="s">
        <v>23204</v>
      </c>
      <c r="L385" s="1" t="s">
        <v>383</v>
      </c>
      <c r="M385" s="1" t="s">
        <v>11928</v>
      </c>
      <c r="N385" s="1" t="s">
        <v>13217</v>
      </c>
      <c r="O385" s="1" t="s">
        <v>383</v>
      </c>
      <c r="P385" s="1" t="s">
        <v>23207</v>
      </c>
      <c r="Q385" s="1" t="s">
        <v>23341</v>
      </c>
      <c r="R385" s="1" t="s">
        <v>14007</v>
      </c>
      <c r="S385" s="1" t="s">
        <v>383</v>
      </c>
      <c r="T385" s="1"/>
      <c r="U385" s="1"/>
      <c r="V385" s="1" t="s">
        <v>14021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20378</v>
      </c>
      <c r="F386" s="1" t="s">
        <v>21162</v>
      </c>
      <c r="G386" s="1" t="s">
        <v>21922</v>
      </c>
      <c r="H386" s="1" t="s">
        <v>22689</v>
      </c>
      <c r="I386" s="1" t="s">
        <v>10285</v>
      </c>
      <c r="J386" s="1"/>
      <c r="K386" s="1" t="s">
        <v>23204</v>
      </c>
      <c r="L386" s="1" t="s">
        <v>384</v>
      </c>
      <c r="M386" s="1" t="s">
        <v>11929</v>
      </c>
      <c r="N386" s="1" t="s">
        <v>13217</v>
      </c>
      <c r="O386" s="1" t="s">
        <v>384</v>
      </c>
      <c r="P386" s="1" t="s">
        <v>23207</v>
      </c>
      <c r="Q386" s="1" t="s">
        <v>23342</v>
      </c>
      <c r="R386" s="1" t="s">
        <v>14007</v>
      </c>
      <c r="S386" s="1" t="s">
        <v>384</v>
      </c>
      <c r="T386" s="1"/>
      <c r="U386" s="1"/>
      <c r="V386" s="1" t="s">
        <v>14021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7040</v>
      </c>
      <c r="H387" s="1" t="s">
        <v>8653</v>
      </c>
      <c r="I387" s="1" t="s">
        <v>10286</v>
      </c>
      <c r="J387" s="1"/>
      <c r="K387" s="1" t="s">
        <v>23204</v>
      </c>
      <c r="L387" s="1" t="s">
        <v>385</v>
      </c>
      <c r="M387" s="1" t="s">
        <v>11930</v>
      </c>
      <c r="N387" s="1" t="s">
        <v>13217</v>
      </c>
      <c r="O387" s="1" t="s">
        <v>385</v>
      </c>
      <c r="P387" s="1" t="s">
        <v>23207</v>
      </c>
      <c r="Q387" s="1" t="s">
        <v>23343</v>
      </c>
      <c r="R387" s="1" t="s">
        <v>14007</v>
      </c>
      <c r="S387" s="1" t="s">
        <v>385</v>
      </c>
      <c r="T387" s="1"/>
      <c r="U387" s="1"/>
      <c r="V387" s="1" t="s">
        <v>14021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20379</v>
      </c>
      <c r="F388" s="1" t="s">
        <v>21163</v>
      </c>
      <c r="G388" s="1" t="s">
        <v>21923</v>
      </c>
      <c r="H388" s="1" t="s">
        <v>22690</v>
      </c>
      <c r="I388" s="1" t="s">
        <v>10287</v>
      </c>
      <c r="J388" s="1"/>
      <c r="K388" s="1" t="s">
        <v>23204</v>
      </c>
      <c r="L388" s="1" t="s">
        <v>386</v>
      </c>
      <c r="M388" s="1" t="s">
        <v>11931</v>
      </c>
      <c r="N388" s="1" t="s">
        <v>13217</v>
      </c>
      <c r="O388" s="1" t="s">
        <v>386</v>
      </c>
      <c r="P388" s="1" t="s">
        <v>23207</v>
      </c>
      <c r="Q388" s="1" t="s">
        <v>23344</v>
      </c>
      <c r="R388" s="1" t="s">
        <v>14007</v>
      </c>
      <c r="S388" s="1" t="s">
        <v>386</v>
      </c>
      <c r="T388" s="1"/>
      <c r="U388" s="1"/>
      <c r="V388" s="1" t="s">
        <v>14021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20380</v>
      </c>
      <c r="F389" s="1" t="s">
        <v>21164</v>
      </c>
      <c r="G389" s="1" t="s">
        <v>21924</v>
      </c>
      <c r="H389" s="1" t="s">
        <v>22691</v>
      </c>
      <c r="I389" s="1" t="s">
        <v>10288</v>
      </c>
      <c r="J389" s="1"/>
      <c r="K389" s="1" t="s">
        <v>23204</v>
      </c>
      <c r="L389" s="1" t="s">
        <v>387</v>
      </c>
      <c r="M389" s="1" t="s">
        <v>11932</v>
      </c>
      <c r="N389" s="1" t="s">
        <v>13217</v>
      </c>
      <c r="O389" s="1" t="s">
        <v>387</v>
      </c>
      <c r="P389" s="1" t="s">
        <v>23207</v>
      </c>
      <c r="Q389" s="1" t="s">
        <v>23345</v>
      </c>
      <c r="R389" s="1" t="s">
        <v>14007</v>
      </c>
      <c r="S389" s="1" t="s">
        <v>387</v>
      </c>
      <c r="T389" s="1"/>
      <c r="U389" s="1"/>
      <c r="V389" s="1" t="s">
        <v>14021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7043</v>
      </c>
      <c r="H390" s="1" t="s">
        <v>8656</v>
      </c>
      <c r="I390" s="1" t="s">
        <v>10289</v>
      </c>
      <c r="J390" s="1"/>
      <c r="K390" s="1" t="s">
        <v>23204</v>
      </c>
      <c r="L390" s="1" t="s">
        <v>388</v>
      </c>
      <c r="M390" s="1" t="s">
        <v>11933</v>
      </c>
      <c r="N390" s="1" t="s">
        <v>13217</v>
      </c>
      <c r="O390" s="1" t="s">
        <v>388</v>
      </c>
      <c r="P390" s="1" t="s">
        <v>23207</v>
      </c>
      <c r="Q390" s="1" t="s">
        <v>23346</v>
      </c>
      <c r="R390" s="1" t="s">
        <v>14007</v>
      </c>
      <c r="S390" s="1" t="s">
        <v>388</v>
      </c>
      <c r="T390" s="1"/>
      <c r="U390" s="1"/>
      <c r="V390" s="1" t="s">
        <v>14021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20381</v>
      </c>
      <c r="F391" s="1" t="s">
        <v>21165</v>
      </c>
      <c r="G391" s="1" t="s">
        <v>21925</v>
      </c>
      <c r="H391" s="1" t="s">
        <v>22692</v>
      </c>
      <c r="I391" s="1" t="s">
        <v>10290</v>
      </c>
      <c r="J391" s="1"/>
      <c r="K391" s="1" t="s">
        <v>23204</v>
      </c>
      <c r="L391" s="1" t="s">
        <v>389</v>
      </c>
      <c r="M391" s="1" t="s">
        <v>11934</v>
      </c>
      <c r="N391" s="1" t="s">
        <v>13217</v>
      </c>
      <c r="O391" s="1" t="s">
        <v>389</v>
      </c>
      <c r="P391" s="1" t="s">
        <v>23207</v>
      </c>
      <c r="Q391" s="1" t="s">
        <v>23347</v>
      </c>
      <c r="R391" s="1" t="s">
        <v>14007</v>
      </c>
      <c r="S391" s="1" t="s">
        <v>389</v>
      </c>
      <c r="T391" s="1"/>
      <c r="U391" s="1"/>
      <c r="V391" s="1" t="s">
        <v>14021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7045</v>
      </c>
      <c r="H392" s="1" t="s">
        <v>8658</v>
      </c>
      <c r="I392" s="1" t="s">
        <v>10291</v>
      </c>
      <c r="J392" s="1"/>
      <c r="K392" s="1" t="s">
        <v>23204</v>
      </c>
      <c r="L392" s="1" t="s">
        <v>390</v>
      </c>
      <c r="M392" s="1" t="s">
        <v>11935</v>
      </c>
      <c r="N392" s="1" t="s">
        <v>13217</v>
      </c>
      <c r="O392" s="1" t="s">
        <v>390</v>
      </c>
      <c r="P392" s="1" t="s">
        <v>23207</v>
      </c>
      <c r="Q392" s="1" t="s">
        <v>23348</v>
      </c>
      <c r="R392" s="1" t="s">
        <v>14007</v>
      </c>
      <c r="S392" s="1" t="s">
        <v>390</v>
      </c>
      <c r="T392" s="1"/>
      <c r="U392" s="1"/>
      <c r="V392" s="1" t="s">
        <v>14021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14345</v>
      </c>
      <c r="F393" s="1" t="s">
        <v>15409</v>
      </c>
      <c r="G393" s="1" t="s">
        <v>16444</v>
      </c>
      <c r="H393" s="1" t="s">
        <v>17456</v>
      </c>
      <c r="I393" s="1" t="s">
        <v>10292</v>
      </c>
      <c r="J393" s="1"/>
      <c r="K393" s="1" t="s">
        <v>23204</v>
      </c>
      <c r="L393" s="1" t="s">
        <v>391</v>
      </c>
      <c r="M393" s="1" t="s">
        <v>11936</v>
      </c>
      <c r="N393" s="1" t="s">
        <v>13217</v>
      </c>
      <c r="O393" s="1" t="s">
        <v>391</v>
      </c>
      <c r="P393" s="1" t="s">
        <v>23207</v>
      </c>
      <c r="Q393" s="1" t="s">
        <v>23325</v>
      </c>
      <c r="R393" s="1" t="s">
        <v>14007</v>
      </c>
      <c r="S393" s="1" t="s">
        <v>391</v>
      </c>
      <c r="T393" s="1"/>
      <c r="U393" s="1"/>
      <c r="V393" s="1" t="s">
        <v>14021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20382</v>
      </c>
      <c r="F394" s="1" t="s">
        <v>21166</v>
      </c>
      <c r="G394" s="1" t="s">
        <v>21926</v>
      </c>
      <c r="H394" s="1" t="s">
        <v>22693</v>
      </c>
      <c r="I394" s="1" t="s">
        <v>10058</v>
      </c>
      <c r="J394" s="1"/>
      <c r="K394" s="1" t="s">
        <v>23204</v>
      </c>
      <c r="L394" s="1" t="s">
        <v>392</v>
      </c>
      <c r="M394" s="1" t="s">
        <v>11937</v>
      </c>
      <c r="N394" s="1" t="s">
        <v>13217</v>
      </c>
      <c r="O394" s="1" t="s">
        <v>392</v>
      </c>
      <c r="P394" s="1" t="s">
        <v>23207</v>
      </c>
      <c r="Q394" s="1" t="s">
        <v>23349</v>
      </c>
      <c r="R394" s="1" t="s">
        <v>14007</v>
      </c>
      <c r="S394" s="1" t="s">
        <v>392</v>
      </c>
      <c r="T394" s="1"/>
      <c r="U394" s="1"/>
      <c r="V394" s="1" t="s">
        <v>14021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20383</v>
      </c>
      <c r="F395" s="1" t="s">
        <v>21167</v>
      </c>
      <c r="G395" s="1" t="s">
        <v>21927</v>
      </c>
      <c r="H395" s="1" t="s">
        <v>22694</v>
      </c>
      <c r="I395" s="1" t="s">
        <v>10293</v>
      </c>
      <c r="J395" s="1"/>
      <c r="K395" s="1" t="s">
        <v>23204</v>
      </c>
      <c r="L395" s="1" t="s">
        <v>393</v>
      </c>
      <c r="M395" s="1" t="s">
        <v>11938</v>
      </c>
      <c r="N395" s="1" t="s">
        <v>13217</v>
      </c>
      <c r="O395" s="1" t="s">
        <v>393</v>
      </c>
      <c r="P395" s="1" t="s">
        <v>23207</v>
      </c>
      <c r="Q395" s="1" t="s">
        <v>23350</v>
      </c>
      <c r="R395" s="1" t="s">
        <v>14007</v>
      </c>
      <c r="S395" s="1" t="s">
        <v>393</v>
      </c>
      <c r="T395" s="1"/>
      <c r="U395" s="1"/>
      <c r="V395" s="1" t="s">
        <v>14021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20384</v>
      </c>
      <c r="F396" s="1" t="s">
        <v>21168</v>
      </c>
      <c r="G396" s="1" t="s">
        <v>21928</v>
      </c>
      <c r="H396" s="1" t="s">
        <v>22695</v>
      </c>
      <c r="I396" s="1" t="s">
        <v>10294</v>
      </c>
      <c r="J396" s="1"/>
      <c r="K396" s="1" t="s">
        <v>23204</v>
      </c>
      <c r="L396" s="1" t="s">
        <v>394</v>
      </c>
      <c r="M396" s="1" t="s">
        <v>11939</v>
      </c>
      <c r="N396" s="1" t="s">
        <v>13217</v>
      </c>
      <c r="O396" s="1" t="s">
        <v>394</v>
      </c>
      <c r="P396" s="1" t="s">
        <v>23207</v>
      </c>
      <c r="Q396" s="1" t="s">
        <v>23351</v>
      </c>
      <c r="R396" s="1" t="s">
        <v>14007</v>
      </c>
      <c r="S396" s="1" t="s">
        <v>394</v>
      </c>
      <c r="T396" s="1"/>
      <c r="U396" s="1"/>
      <c r="V396" s="1" t="s">
        <v>14021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20385</v>
      </c>
      <c r="F397" s="1" t="s">
        <v>21169</v>
      </c>
      <c r="G397" s="1" t="s">
        <v>21929</v>
      </c>
      <c r="H397" s="1" t="s">
        <v>22696</v>
      </c>
      <c r="I397" s="1" t="s">
        <v>10295</v>
      </c>
      <c r="J397" s="1"/>
      <c r="K397" s="1" t="s">
        <v>23204</v>
      </c>
      <c r="L397" s="1" t="s">
        <v>395</v>
      </c>
      <c r="M397" s="1" t="s">
        <v>11940</v>
      </c>
      <c r="N397" s="1" t="s">
        <v>13217</v>
      </c>
      <c r="O397" s="1" t="s">
        <v>395</v>
      </c>
      <c r="P397" s="1" t="s">
        <v>23207</v>
      </c>
      <c r="Q397" s="1" t="s">
        <v>23352</v>
      </c>
      <c r="R397" s="1" t="s">
        <v>14007</v>
      </c>
      <c r="S397" s="1" t="s">
        <v>395</v>
      </c>
      <c r="T397" s="1"/>
      <c r="U397" s="1"/>
      <c r="V397" s="1" t="s">
        <v>14021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14349</v>
      </c>
      <c r="F398" s="1" t="s">
        <v>15413</v>
      </c>
      <c r="G398" s="1" t="s">
        <v>16448</v>
      </c>
      <c r="H398" s="1" t="s">
        <v>17478</v>
      </c>
      <c r="I398" s="1" t="s">
        <v>10296</v>
      </c>
      <c r="J398" s="1"/>
      <c r="K398" s="1" t="s">
        <v>23204</v>
      </c>
      <c r="L398" s="1" t="s">
        <v>396</v>
      </c>
      <c r="M398" s="1" t="s">
        <v>11941</v>
      </c>
      <c r="N398" s="1" t="s">
        <v>13217</v>
      </c>
      <c r="O398" s="1" t="s">
        <v>396</v>
      </c>
      <c r="P398" s="1" t="s">
        <v>23207</v>
      </c>
      <c r="Q398" s="1" t="s">
        <v>23353</v>
      </c>
      <c r="R398" s="1" t="s">
        <v>14007</v>
      </c>
      <c r="S398" s="1" t="s">
        <v>396</v>
      </c>
      <c r="T398" s="1"/>
      <c r="U398" s="1"/>
      <c r="V398" s="1" t="s">
        <v>14021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3784</v>
      </c>
      <c r="G399" s="1" t="s">
        <v>7052</v>
      </c>
      <c r="H399" s="1" t="s">
        <v>8664</v>
      </c>
      <c r="I399" s="1" t="s">
        <v>10297</v>
      </c>
      <c r="J399" s="1"/>
      <c r="K399" s="1" t="s">
        <v>23204</v>
      </c>
      <c r="L399" s="1" t="s">
        <v>397</v>
      </c>
      <c r="M399" s="1" t="s">
        <v>11942</v>
      </c>
      <c r="N399" s="1" t="s">
        <v>13217</v>
      </c>
      <c r="O399" s="1" t="s">
        <v>397</v>
      </c>
      <c r="P399" s="1" t="s">
        <v>23207</v>
      </c>
      <c r="Q399" s="1" t="s">
        <v>23354</v>
      </c>
      <c r="R399" s="1" t="s">
        <v>14007</v>
      </c>
      <c r="S399" s="1" t="s">
        <v>397</v>
      </c>
      <c r="T399" s="1"/>
      <c r="U399" s="1"/>
      <c r="V399" s="1" t="s">
        <v>14021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20386</v>
      </c>
      <c r="F400" s="1" t="s">
        <v>21170</v>
      </c>
      <c r="G400" s="1" t="s">
        <v>21930</v>
      </c>
      <c r="H400" s="1" t="s">
        <v>22697</v>
      </c>
      <c r="I400" s="1" t="s">
        <v>10298</v>
      </c>
      <c r="J400" s="1"/>
      <c r="K400" s="1" t="s">
        <v>23204</v>
      </c>
      <c r="L400" s="1" t="s">
        <v>398</v>
      </c>
      <c r="M400" s="1" t="s">
        <v>11943</v>
      </c>
      <c r="N400" s="1" t="s">
        <v>13217</v>
      </c>
      <c r="O400" s="1" t="s">
        <v>398</v>
      </c>
      <c r="P400" s="1" t="s">
        <v>23207</v>
      </c>
      <c r="Q400" s="1" t="s">
        <v>23355</v>
      </c>
      <c r="R400" s="1" t="s">
        <v>14007</v>
      </c>
      <c r="S400" s="1" t="s">
        <v>398</v>
      </c>
      <c r="T400" s="1"/>
      <c r="U400" s="1"/>
      <c r="V400" s="1" t="s">
        <v>14021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20387</v>
      </c>
      <c r="F401" s="1" t="s">
        <v>21171</v>
      </c>
      <c r="G401" s="1" t="s">
        <v>21931</v>
      </c>
      <c r="H401" s="1" t="s">
        <v>22698</v>
      </c>
      <c r="I401" s="1" t="s">
        <v>10299</v>
      </c>
      <c r="J401" s="1"/>
      <c r="K401" s="1" t="s">
        <v>23204</v>
      </c>
      <c r="L401" s="1" t="s">
        <v>399</v>
      </c>
      <c r="M401" s="1" t="s">
        <v>11944</v>
      </c>
      <c r="N401" s="1" t="s">
        <v>13217</v>
      </c>
      <c r="O401" s="1" t="s">
        <v>399</v>
      </c>
      <c r="P401" s="1" t="s">
        <v>23207</v>
      </c>
      <c r="Q401" s="1" t="s">
        <v>23356</v>
      </c>
      <c r="R401" s="1" t="s">
        <v>14007</v>
      </c>
      <c r="S401" s="1" t="s">
        <v>399</v>
      </c>
      <c r="T401" s="1"/>
      <c r="U401" s="1"/>
      <c r="V401" s="1" t="s">
        <v>14021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20388</v>
      </c>
      <c r="F402" s="1" t="s">
        <v>21172</v>
      </c>
      <c r="G402" s="1" t="s">
        <v>21932</v>
      </c>
      <c r="H402" s="1" t="s">
        <v>22699</v>
      </c>
      <c r="I402" s="1" t="s">
        <v>10300</v>
      </c>
      <c r="J402" s="1"/>
      <c r="K402" s="1" t="s">
        <v>23204</v>
      </c>
      <c r="L402" s="1" t="s">
        <v>400</v>
      </c>
      <c r="M402" s="1" t="s">
        <v>11945</v>
      </c>
      <c r="N402" s="1" t="s">
        <v>13217</v>
      </c>
      <c r="O402" s="1" t="s">
        <v>400</v>
      </c>
      <c r="P402" s="1" t="s">
        <v>23207</v>
      </c>
      <c r="Q402" s="1" t="s">
        <v>23357</v>
      </c>
      <c r="R402" s="1" t="s">
        <v>14007</v>
      </c>
      <c r="S402" s="1" t="s">
        <v>400</v>
      </c>
      <c r="T402" s="1"/>
      <c r="U402" s="1"/>
      <c r="V402" s="1" t="s">
        <v>14021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20389</v>
      </c>
      <c r="F403" s="1" t="s">
        <v>21173</v>
      </c>
      <c r="G403" s="1" t="s">
        <v>21933</v>
      </c>
      <c r="H403" s="1" t="s">
        <v>22700</v>
      </c>
      <c r="I403" s="1" t="s">
        <v>10301</v>
      </c>
      <c r="J403" s="1"/>
      <c r="K403" s="1" t="s">
        <v>23204</v>
      </c>
      <c r="L403" s="1" t="s">
        <v>401</v>
      </c>
      <c r="M403" s="1" t="s">
        <v>11946</v>
      </c>
      <c r="N403" s="1" t="s">
        <v>13217</v>
      </c>
      <c r="O403" s="1" t="s">
        <v>401</v>
      </c>
      <c r="P403" s="1" t="s">
        <v>23207</v>
      </c>
      <c r="Q403" s="1" t="s">
        <v>23358</v>
      </c>
      <c r="R403" s="1" t="s">
        <v>14007</v>
      </c>
      <c r="S403" s="1" t="s">
        <v>401</v>
      </c>
      <c r="T403" s="1"/>
      <c r="U403" s="1"/>
      <c r="V403" s="1" t="s">
        <v>14021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14353</v>
      </c>
      <c r="F404" s="1" t="s">
        <v>15417</v>
      </c>
      <c r="G404" s="1" t="s">
        <v>16452</v>
      </c>
      <c r="H404" s="1" t="s">
        <v>17482</v>
      </c>
      <c r="I404" s="1" t="s">
        <v>10302</v>
      </c>
      <c r="J404" s="1"/>
      <c r="K404" s="1" t="s">
        <v>23204</v>
      </c>
      <c r="L404" s="1" t="s">
        <v>402</v>
      </c>
      <c r="M404" s="1" t="s">
        <v>11947</v>
      </c>
      <c r="N404" s="1" t="s">
        <v>13217</v>
      </c>
      <c r="O404" s="1" t="s">
        <v>402</v>
      </c>
      <c r="P404" s="1" t="s">
        <v>23207</v>
      </c>
      <c r="Q404" s="1" t="s">
        <v>23359</v>
      </c>
      <c r="R404" s="1" t="s">
        <v>14007</v>
      </c>
      <c r="S404" s="1" t="s">
        <v>402</v>
      </c>
      <c r="T404" s="1"/>
      <c r="U404" s="1"/>
      <c r="V404" s="1" t="s">
        <v>14021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7058</v>
      </c>
      <c r="H405" s="1" t="s">
        <v>8670</v>
      </c>
      <c r="I405" s="1" t="s">
        <v>10303</v>
      </c>
      <c r="J405" s="1"/>
      <c r="K405" s="1" t="s">
        <v>23204</v>
      </c>
      <c r="L405" s="1" t="s">
        <v>403</v>
      </c>
      <c r="M405" s="1" t="s">
        <v>11948</v>
      </c>
      <c r="N405" s="1" t="s">
        <v>13217</v>
      </c>
      <c r="O405" s="1" t="s">
        <v>403</v>
      </c>
      <c r="P405" s="1" t="s">
        <v>23207</v>
      </c>
      <c r="Q405" s="1" t="s">
        <v>23360</v>
      </c>
      <c r="R405" s="1" t="s">
        <v>14007</v>
      </c>
      <c r="S405" s="1" t="s">
        <v>403</v>
      </c>
      <c r="T405" s="1"/>
      <c r="U405" s="1"/>
      <c r="V405" s="1" t="s">
        <v>14021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20390</v>
      </c>
      <c r="F406" s="1" t="s">
        <v>21174</v>
      </c>
      <c r="G406" s="1" t="s">
        <v>21934</v>
      </c>
      <c r="H406" s="1" t="s">
        <v>22701</v>
      </c>
      <c r="I406" s="1" t="s">
        <v>10304</v>
      </c>
      <c r="J406" s="1"/>
      <c r="K406" s="1" t="s">
        <v>23204</v>
      </c>
      <c r="L406" s="1" t="s">
        <v>404</v>
      </c>
      <c r="M406" s="1" t="s">
        <v>11949</v>
      </c>
      <c r="N406" s="1" t="s">
        <v>13217</v>
      </c>
      <c r="O406" s="1" t="s">
        <v>404</v>
      </c>
      <c r="P406" s="1" t="s">
        <v>23207</v>
      </c>
      <c r="Q406" s="1" t="s">
        <v>23361</v>
      </c>
      <c r="R406" s="1" t="s">
        <v>14007</v>
      </c>
      <c r="S406" s="1" t="s">
        <v>404</v>
      </c>
      <c r="T406" s="1"/>
      <c r="U406" s="1"/>
      <c r="V406" s="1" t="s">
        <v>14021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20391</v>
      </c>
      <c r="F407" s="1" t="s">
        <v>21175</v>
      </c>
      <c r="G407" s="1" t="s">
        <v>21935</v>
      </c>
      <c r="H407" s="1" t="s">
        <v>22702</v>
      </c>
      <c r="I407" s="1" t="s">
        <v>10305</v>
      </c>
      <c r="J407" s="1"/>
      <c r="K407" s="1" t="s">
        <v>23204</v>
      </c>
      <c r="L407" s="1" t="s">
        <v>405</v>
      </c>
      <c r="M407" s="1" t="s">
        <v>11950</v>
      </c>
      <c r="N407" s="1" t="s">
        <v>13217</v>
      </c>
      <c r="O407" s="1" t="s">
        <v>405</v>
      </c>
      <c r="P407" s="1" t="s">
        <v>23207</v>
      </c>
      <c r="Q407" s="1" t="s">
        <v>23362</v>
      </c>
      <c r="R407" s="1" t="s">
        <v>14007</v>
      </c>
      <c r="S407" s="1" t="s">
        <v>405</v>
      </c>
      <c r="T407" s="1"/>
      <c r="U407" s="1"/>
      <c r="V407" s="1" t="s">
        <v>14021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20392</v>
      </c>
      <c r="F408" s="1" t="s">
        <v>21176</v>
      </c>
      <c r="G408" s="1" t="s">
        <v>21936</v>
      </c>
      <c r="H408" s="1" t="s">
        <v>22703</v>
      </c>
      <c r="I408" s="1" t="s">
        <v>10306</v>
      </c>
      <c r="J408" s="1"/>
      <c r="K408" s="1" t="s">
        <v>23204</v>
      </c>
      <c r="L408" s="1" t="s">
        <v>406</v>
      </c>
      <c r="M408" s="1" t="s">
        <v>11951</v>
      </c>
      <c r="N408" s="1" t="s">
        <v>13217</v>
      </c>
      <c r="O408" s="1" t="s">
        <v>406</v>
      </c>
      <c r="P408" s="1" t="s">
        <v>23207</v>
      </c>
      <c r="Q408" s="1" t="s">
        <v>23363</v>
      </c>
      <c r="R408" s="1" t="s">
        <v>14007</v>
      </c>
      <c r="S408" s="1" t="s">
        <v>406</v>
      </c>
      <c r="T408" s="1"/>
      <c r="U408" s="1"/>
      <c r="V408" s="1" t="s">
        <v>14021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20393</v>
      </c>
      <c r="F409" s="1" t="s">
        <v>21177</v>
      </c>
      <c r="G409" s="1" t="s">
        <v>21937</v>
      </c>
      <c r="H409" s="1" t="s">
        <v>22704</v>
      </c>
      <c r="I409" s="1" t="s">
        <v>10307</v>
      </c>
      <c r="J409" s="1"/>
      <c r="K409" s="1" t="s">
        <v>23204</v>
      </c>
      <c r="L409" s="1" t="s">
        <v>407</v>
      </c>
      <c r="M409" s="1" t="s">
        <v>11952</v>
      </c>
      <c r="N409" s="1" t="s">
        <v>13217</v>
      </c>
      <c r="O409" s="1" t="s">
        <v>407</v>
      </c>
      <c r="P409" s="1" t="s">
        <v>23207</v>
      </c>
      <c r="Q409" s="1" t="s">
        <v>23364</v>
      </c>
      <c r="R409" s="1" t="s">
        <v>14007</v>
      </c>
      <c r="S409" s="1" t="s">
        <v>407</v>
      </c>
      <c r="T409" s="1"/>
      <c r="U409" s="1"/>
      <c r="V409" s="1" t="s">
        <v>14021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20394</v>
      </c>
      <c r="F410" s="1" t="s">
        <v>21178</v>
      </c>
      <c r="G410" s="1" t="s">
        <v>20394</v>
      </c>
      <c r="H410" s="1" t="s">
        <v>22705</v>
      </c>
      <c r="I410" s="1" t="s">
        <v>10308</v>
      </c>
      <c r="J410" s="1"/>
      <c r="K410" s="1" t="s">
        <v>23204</v>
      </c>
      <c r="L410" s="1" t="s">
        <v>408</v>
      </c>
      <c r="M410" s="1" t="s">
        <v>11953</v>
      </c>
      <c r="N410" s="1" t="s">
        <v>13217</v>
      </c>
      <c r="O410" s="1" t="s">
        <v>408</v>
      </c>
      <c r="P410" s="1" t="s">
        <v>23207</v>
      </c>
      <c r="Q410" s="1" t="s">
        <v>23365</v>
      </c>
      <c r="R410" s="1" t="s">
        <v>14007</v>
      </c>
      <c r="S410" s="1" t="s">
        <v>408</v>
      </c>
      <c r="T410" s="1"/>
      <c r="U410" s="1"/>
      <c r="V410" s="1" t="s">
        <v>14021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20395</v>
      </c>
      <c r="F411" s="1" t="s">
        <v>21179</v>
      </c>
      <c r="G411" s="1" t="s">
        <v>21938</v>
      </c>
      <c r="H411" s="1" t="s">
        <v>22706</v>
      </c>
      <c r="I411" s="1" t="s">
        <v>10309</v>
      </c>
      <c r="J411" s="1"/>
      <c r="K411" s="1" t="s">
        <v>23204</v>
      </c>
      <c r="L411" s="1" t="s">
        <v>409</v>
      </c>
      <c r="M411" s="1" t="s">
        <v>11954</v>
      </c>
      <c r="N411" s="1" t="s">
        <v>13217</v>
      </c>
      <c r="O411" s="1" t="s">
        <v>409</v>
      </c>
      <c r="P411" s="1" t="s">
        <v>23207</v>
      </c>
      <c r="Q411" s="1" t="s">
        <v>23366</v>
      </c>
      <c r="R411" s="1" t="s">
        <v>14007</v>
      </c>
      <c r="S411" s="1" t="s">
        <v>409</v>
      </c>
      <c r="T411" s="1"/>
      <c r="U411" s="1"/>
      <c r="V411" s="1" t="s">
        <v>14021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20396</v>
      </c>
      <c r="F412" s="1" t="s">
        <v>21180</v>
      </c>
      <c r="G412" s="1" t="s">
        <v>21939</v>
      </c>
      <c r="H412" s="1" t="s">
        <v>22707</v>
      </c>
      <c r="I412" s="1" t="s">
        <v>10310</v>
      </c>
      <c r="J412" s="1"/>
      <c r="K412" s="1" t="s">
        <v>23204</v>
      </c>
      <c r="L412" s="1" t="s">
        <v>410</v>
      </c>
      <c r="M412" s="1" t="s">
        <v>11955</v>
      </c>
      <c r="N412" s="1" t="s">
        <v>13217</v>
      </c>
      <c r="O412" s="1" t="s">
        <v>410</v>
      </c>
      <c r="P412" s="1" t="s">
        <v>23207</v>
      </c>
      <c r="Q412" s="1" t="s">
        <v>23367</v>
      </c>
      <c r="R412" s="1" t="s">
        <v>14007</v>
      </c>
      <c r="S412" s="1" t="s">
        <v>410</v>
      </c>
      <c r="T412" s="1"/>
      <c r="U412" s="1"/>
      <c r="V412" s="1" t="s">
        <v>14021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5456</v>
      </c>
      <c r="G413" s="1" t="s">
        <v>7065</v>
      </c>
      <c r="H413" s="1" t="s">
        <v>8678</v>
      </c>
      <c r="I413" s="1" t="s">
        <v>10311</v>
      </c>
      <c r="J413" s="1"/>
      <c r="K413" s="1" t="s">
        <v>23204</v>
      </c>
      <c r="L413" s="1" t="s">
        <v>411</v>
      </c>
      <c r="M413" s="1" t="s">
        <v>11956</v>
      </c>
      <c r="N413" s="1" t="s">
        <v>13217</v>
      </c>
      <c r="O413" s="1" t="s">
        <v>411</v>
      </c>
      <c r="P413" s="1" t="s">
        <v>23207</v>
      </c>
      <c r="Q413" s="1" t="s">
        <v>23368</v>
      </c>
      <c r="R413" s="1" t="s">
        <v>14007</v>
      </c>
      <c r="S413" s="1" t="s">
        <v>411</v>
      </c>
      <c r="T413" s="1"/>
      <c r="U413" s="1"/>
      <c r="V413" s="1" t="s">
        <v>14021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20397</v>
      </c>
      <c r="F414" s="1" t="s">
        <v>21181</v>
      </c>
      <c r="G414" s="1" t="s">
        <v>20397</v>
      </c>
      <c r="H414" s="1" t="s">
        <v>22708</v>
      </c>
      <c r="I414" s="1" t="s">
        <v>10192</v>
      </c>
      <c r="J414" s="1"/>
      <c r="K414" s="1" t="s">
        <v>23204</v>
      </c>
      <c r="L414" s="1" t="s">
        <v>412</v>
      </c>
      <c r="M414" s="1" t="s">
        <v>11957</v>
      </c>
      <c r="N414" s="1" t="s">
        <v>13217</v>
      </c>
      <c r="O414" s="1" t="s">
        <v>412</v>
      </c>
      <c r="P414" s="1" t="s">
        <v>23208</v>
      </c>
      <c r="Q414" s="1" t="s">
        <v>23208</v>
      </c>
      <c r="R414" s="1" t="s">
        <v>14007</v>
      </c>
      <c r="S414" s="1" t="s">
        <v>412</v>
      </c>
      <c r="T414" s="1"/>
      <c r="U414" s="1" t="s">
        <v>23708</v>
      </c>
      <c r="V414" s="1" t="s">
        <v>14021</v>
      </c>
      <c r="W414" s="1" t="s">
        <v>412</v>
      </c>
      <c r="X414" s="1"/>
      <c r="Y414" t="s">
        <v>23731</v>
      </c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20398</v>
      </c>
      <c r="F415" s="1" t="s">
        <v>21182</v>
      </c>
      <c r="G415" s="1" t="s">
        <v>21940</v>
      </c>
      <c r="H415" s="1" t="s">
        <v>22709</v>
      </c>
      <c r="I415" s="1" t="s">
        <v>10312</v>
      </c>
      <c r="J415" s="1"/>
      <c r="K415" s="1" t="s">
        <v>23204</v>
      </c>
      <c r="L415" s="1" t="s">
        <v>413</v>
      </c>
      <c r="M415" s="1" t="s">
        <v>11958</v>
      </c>
      <c r="N415" s="1" t="s">
        <v>13217</v>
      </c>
      <c r="O415" s="1" t="s">
        <v>413</v>
      </c>
      <c r="P415" s="1" t="s">
        <v>23208</v>
      </c>
      <c r="Q415" s="1" t="s">
        <v>23208</v>
      </c>
      <c r="R415" s="1" t="s">
        <v>14007</v>
      </c>
      <c r="S415" s="1" t="s">
        <v>413</v>
      </c>
      <c r="T415" s="1"/>
      <c r="U415" s="1"/>
      <c r="V415" s="1" t="s">
        <v>14021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20399</v>
      </c>
      <c r="F416" s="1" t="s">
        <v>21183</v>
      </c>
      <c r="G416" s="1" t="s">
        <v>21941</v>
      </c>
      <c r="H416" s="1" t="s">
        <v>22710</v>
      </c>
      <c r="I416" s="1" t="s">
        <v>10313</v>
      </c>
      <c r="J416" s="1"/>
      <c r="K416" s="1" t="s">
        <v>23204</v>
      </c>
      <c r="L416" s="1" t="s">
        <v>414</v>
      </c>
      <c r="M416" s="1" t="s">
        <v>11959</v>
      </c>
      <c r="N416" s="1" t="s">
        <v>13217</v>
      </c>
      <c r="O416" s="1" t="s">
        <v>414</v>
      </c>
      <c r="P416" s="1" t="s">
        <v>23208</v>
      </c>
      <c r="Q416" s="1" t="s">
        <v>23208</v>
      </c>
      <c r="R416" s="1" t="s">
        <v>14007</v>
      </c>
      <c r="S416" s="1" t="s">
        <v>414</v>
      </c>
      <c r="T416" s="1"/>
      <c r="U416" s="1"/>
      <c r="V416" s="1" t="s">
        <v>14021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20400</v>
      </c>
      <c r="F417" s="1" t="s">
        <v>21184</v>
      </c>
      <c r="G417" s="1" t="s">
        <v>21942</v>
      </c>
      <c r="H417" s="1" t="s">
        <v>22711</v>
      </c>
      <c r="I417" s="1" t="s">
        <v>10314</v>
      </c>
      <c r="J417" s="1"/>
      <c r="K417" s="1" t="s">
        <v>23204</v>
      </c>
      <c r="L417" s="1" t="s">
        <v>415</v>
      </c>
      <c r="M417" s="1" t="s">
        <v>11960</v>
      </c>
      <c r="N417" s="1" t="s">
        <v>13217</v>
      </c>
      <c r="O417" s="1" t="s">
        <v>415</v>
      </c>
      <c r="P417" s="1" t="s">
        <v>23208</v>
      </c>
      <c r="Q417" s="1" t="s">
        <v>23208</v>
      </c>
      <c r="R417" s="1" t="s">
        <v>14007</v>
      </c>
      <c r="S417" s="1" t="s">
        <v>415</v>
      </c>
      <c r="T417" s="1"/>
      <c r="U417" s="1"/>
      <c r="V417" s="1" t="s">
        <v>14021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20401</v>
      </c>
      <c r="F418" s="1" t="s">
        <v>21185</v>
      </c>
      <c r="G418" s="1" t="s">
        <v>21943</v>
      </c>
      <c r="H418" s="1" t="s">
        <v>22712</v>
      </c>
      <c r="I418" s="1" t="s">
        <v>10315</v>
      </c>
      <c r="J418" s="1"/>
      <c r="K418" s="1" t="s">
        <v>23204</v>
      </c>
      <c r="L418" s="1" t="s">
        <v>416</v>
      </c>
      <c r="M418" s="1" t="s">
        <v>11961</v>
      </c>
      <c r="N418" s="1" t="s">
        <v>13217</v>
      </c>
      <c r="O418" s="1" t="s">
        <v>416</v>
      </c>
      <c r="P418" s="1" t="s">
        <v>23208</v>
      </c>
      <c r="Q418" s="1" t="s">
        <v>23208</v>
      </c>
      <c r="R418" s="1" t="s">
        <v>14007</v>
      </c>
      <c r="S418" s="1" t="s">
        <v>416</v>
      </c>
      <c r="T418" s="1"/>
      <c r="U418" s="1"/>
      <c r="V418" s="1" t="s">
        <v>14021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20402</v>
      </c>
      <c r="F419" s="1" t="s">
        <v>21186</v>
      </c>
      <c r="G419" s="1" t="s">
        <v>21944</v>
      </c>
      <c r="H419" s="1" t="s">
        <v>22713</v>
      </c>
      <c r="I419" s="1" t="s">
        <v>10316</v>
      </c>
      <c r="J419" s="1"/>
      <c r="K419" s="1" t="s">
        <v>23204</v>
      </c>
      <c r="L419" s="1" t="s">
        <v>417</v>
      </c>
      <c r="M419" s="1" t="s">
        <v>11962</v>
      </c>
      <c r="N419" s="1" t="s">
        <v>13217</v>
      </c>
      <c r="O419" s="1" t="s">
        <v>417</v>
      </c>
      <c r="P419" s="1" t="s">
        <v>23208</v>
      </c>
      <c r="Q419" s="1" t="s">
        <v>23208</v>
      </c>
      <c r="R419" s="1" t="s">
        <v>14007</v>
      </c>
      <c r="S419" s="1" t="s">
        <v>417</v>
      </c>
      <c r="T419" s="1"/>
      <c r="U419" s="1"/>
      <c r="V419" s="1" t="s">
        <v>14021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20403</v>
      </c>
      <c r="F420" s="1" t="s">
        <v>21187</v>
      </c>
      <c r="G420" s="1" t="s">
        <v>20403</v>
      </c>
      <c r="H420" s="1" t="s">
        <v>22714</v>
      </c>
      <c r="I420" s="1" t="s">
        <v>10317</v>
      </c>
      <c r="J420" s="1"/>
      <c r="K420" s="1" t="s">
        <v>23204</v>
      </c>
      <c r="L420" s="1" t="s">
        <v>418</v>
      </c>
      <c r="M420" s="1" t="s">
        <v>11963</v>
      </c>
      <c r="N420" s="1" t="s">
        <v>13217</v>
      </c>
      <c r="O420" s="1" t="s">
        <v>418</v>
      </c>
      <c r="P420" s="1" t="s">
        <v>23208</v>
      </c>
      <c r="Q420" s="1" t="s">
        <v>23208</v>
      </c>
      <c r="R420" s="1" t="s">
        <v>14007</v>
      </c>
      <c r="S420" s="1" t="s">
        <v>418</v>
      </c>
      <c r="T420" s="1"/>
      <c r="U420" s="1"/>
      <c r="V420" s="1" t="s">
        <v>14021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20404</v>
      </c>
      <c r="F421" s="1" t="s">
        <v>21188</v>
      </c>
      <c r="G421" s="1" t="s">
        <v>21945</v>
      </c>
      <c r="H421" s="1" t="s">
        <v>22715</v>
      </c>
      <c r="I421" s="1" t="s">
        <v>10318</v>
      </c>
      <c r="J421" s="1"/>
      <c r="K421" s="1" t="s">
        <v>23204</v>
      </c>
      <c r="L421" s="1" t="s">
        <v>419</v>
      </c>
      <c r="M421" s="1" t="s">
        <v>11964</v>
      </c>
      <c r="N421" s="1" t="s">
        <v>13217</v>
      </c>
      <c r="O421" s="1" t="s">
        <v>419</v>
      </c>
      <c r="P421" s="1" t="s">
        <v>23208</v>
      </c>
      <c r="Q421" s="1" t="s">
        <v>23208</v>
      </c>
      <c r="R421" s="1" t="s">
        <v>14007</v>
      </c>
      <c r="S421" s="1" t="s">
        <v>419</v>
      </c>
      <c r="T421" s="1"/>
      <c r="U421" s="1"/>
      <c r="V421" s="1" t="s">
        <v>14021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7072</v>
      </c>
      <c r="H422" s="1" t="s">
        <v>8687</v>
      </c>
      <c r="I422" s="1" t="s">
        <v>10319</v>
      </c>
      <c r="J422" s="1"/>
      <c r="K422" s="1" t="s">
        <v>23204</v>
      </c>
      <c r="L422" s="1" t="s">
        <v>420</v>
      </c>
      <c r="M422" s="1" t="s">
        <v>11965</v>
      </c>
      <c r="N422" s="1" t="s">
        <v>13217</v>
      </c>
      <c r="O422" s="1" t="s">
        <v>420</v>
      </c>
      <c r="P422" s="1" t="s">
        <v>23208</v>
      </c>
      <c r="Q422" s="1" t="s">
        <v>23208</v>
      </c>
      <c r="R422" s="1" t="s">
        <v>14007</v>
      </c>
      <c r="S422" s="1" t="s">
        <v>420</v>
      </c>
      <c r="T422" s="1"/>
      <c r="U422" s="1"/>
      <c r="V422" s="1" t="s">
        <v>14021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7073</v>
      </c>
      <c r="H423" s="1" t="s">
        <v>8688</v>
      </c>
      <c r="I423" s="1" t="s">
        <v>10320</v>
      </c>
      <c r="J423" s="1"/>
      <c r="K423" s="1" t="s">
        <v>23204</v>
      </c>
      <c r="L423" s="1" t="s">
        <v>421</v>
      </c>
      <c r="M423" s="1" t="s">
        <v>11966</v>
      </c>
      <c r="N423" s="1" t="s">
        <v>13217</v>
      </c>
      <c r="O423" s="1" t="s">
        <v>421</v>
      </c>
      <c r="P423" s="1" t="s">
        <v>23208</v>
      </c>
      <c r="Q423" s="1" t="s">
        <v>23208</v>
      </c>
      <c r="R423" s="1" t="s">
        <v>14007</v>
      </c>
      <c r="S423" s="1" t="s">
        <v>421</v>
      </c>
      <c r="T423" s="1"/>
      <c r="U423" s="1"/>
      <c r="V423" s="1" t="s">
        <v>14021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20405</v>
      </c>
      <c r="F424" s="1" t="s">
        <v>21189</v>
      </c>
      <c r="G424" s="1" t="s">
        <v>21946</v>
      </c>
      <c r="H424" s="1" t="s">
        <v>22716</v>
      </c>
      <c r="I424" s="1" t="s">
        <v>10321</v>
      </c>
      <c r="J424" s="1"/>
      <c r="K424" s="1" t="s">
        <v>23204</v>
      </c>
      <c r="L424" s="1" t="s">
        <v>422</v>
      </c>
      <c r="M424" s="1" t="s">
        <v>11967</v>
      </c>
      <c r="N424" s="1" t="s">
        <v>13217</v>
      </c>
      <c r="O424" s="1" t="s">
        <v>422</v>
      </c>
      <c r="P424" s="1" t="s">
        <v>23208</v>
      </c>
      <c r="Q424" s="1" t="s">
        <v>23208</v>
      </c>
      <c r="R424" s="1" t="s">
        <v>14007</v>
      </c>
      <c r="S424" s="1" t="s">
        <v>422</v>
      </c>
      <c r="T424" s="1"/>
      <c r="U424" s="1"/>
      <c r="V424" s="1" t="s">
        <v>14021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20406</v>
      </c>
      <c r="F425" s="1" t="s">
        <v>21190</v>
      </c>
      <c r="G425" s="1" t="s">
        <v>21947</v>
      </c>
      <c r="H425" s="1" t="s">
        <v>22717</v>
      </c>
      <c r="I425" s="1" t="s">
        <v>10322</v>
      </c>
      <c r="J425" s="1"/>
      <c r="K425" s="1" t="s">
        <v>23204</v>
      </c>
      <c r="L425" s="1" t="s">
        <v>423</v>
      </c>
      <c r="M425" s="1" t="s">
        <v>11968</v>
      </c>
      <c r="N425" s="1" t="s">
        <v>13217</v>
      </c>
      <c r="O425" s="1" t="s">
        <v>423</v>
      </c>
      <c r="P425" s="1" t="s">
        <v>23208</v>
      </c>
      <c r="Q425" s="1" t="s">
        <v>23208</v>
      </c>
      <c r="R425" s="1" t="s">
        <v>14007</v>
      </c>
      <c r="S425" s="1" t="s">
        <v>423</v>
      </c>
      <c r="T425" s="1"/>
      <c r="U425" s="1"/>
      <c r="V425" s="1" t="s">
        <v>14021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20407</v>
      </c>
      <c r="F426" s="1" t="s">
        <v>21191</v>
      </c>
      <c r="G426" s="1" t="s">
        <v>21948</v>
      </c>
      <c r="H426" s="1" t="s">
        <v>22718</v>
      </c>
      <c r="I426" s="1" t="s">
        <v>10323</v>
      </c>
      <c r="J426" s="1"/>
      <c r="K426" s="1" t="s">
        <v>23204</v>
      </c>
      <c r="L426" s="1" t="s">
        <v>424</v>
      </c>
      <c r="M426" s="1" t="s">
        <v>11969</v>
      </c>
      <c r="N426" s="1" t="s">
        <v>13217</v>
      </c>
      <c r="O426" s="1" t="s">
        <v>424</v>
      </c>
      <c r="P426" s="1" t="s">
        <v>23208</v>
      </c>
      <c r="Q426" s="1" t="s">
        <v>23208</v>
      </c>
      <c r="R426" s="1" t="s">
        <v>14007</v>
      </c>
      <c r="S426" s="1" t="s">
        <v>424</v>
      </c>
      <c r="T426" s="1"/>
      <c r="U426" s="1"/>
      <c r="V426" s="1" t="s">
        <v>14021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20408</v>
      </c>
      <c r="F427" s="1" t="s">
        <v>21192</v>
      </c>
      <c r="G427" s="1" t="s">
        <v>21949</v>
      </c>
      <c r="H427" s="1" t="s">
        <v>22719</v>
      </c>
      <c r="I427" s="1" t="s">
        <v>10324</v>
      </c>
      <c r="J427" s="1"/>
      <c r="K427" s="1" t="s">
        <v>23204</v>
      </c>
      <c r="L427" s="1" t="s">
        <v>425</v>
      </c>
      <c r="M427" s="1" t="s">
        <v>11970</v>
      </c>
      <c r="N427" s="1" t="s">
        <v>13217</v>
      </c>
      <c r="O427" s="1" t="s">
        <v>425</v>
      </c>
      <c r="P427" s="1" t="s">
        <v>23208</v>
      </c>
      <c r="Q427" s="1" t="s">
        <v>23208</v>
      </c>
      <c r="R427" s="1" t="s">
        <v>14007</v>
      </c>
      <c r="S427" s="1" t="s">
        <v>425</v>
      </c>
      <c r="T427" s="1"/>
      <c r="U427" s="1"/>
      <c r="V427" s="1" t="s">
        <v>14021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5471</v>
      </c>
      <c r="G428" s="1" t="s">
        <v>7078</v>
      </c>
      <c r="H428" s="1" t="s">
        <v>8693</v>
      </c>
      <c r="I428" s="1" t="s">
        <v>10325</v>
      </c>
      <c r="J428" s="1"/>
      <c r="K428" s="1" t="s">
        <v>23204</v>
      </c>
      <c r="L428" s="1" t="s">
        <v>426</v>
      </c>
      <c r="M428" s="1" t="s">
        <v>11971</v>
      </c>
      <c r="N428" s="1" t="s">
        <v>13217</v>
      </c>
      <c r="O428" s="1" t="s">
        <v>426</v>
      </c>
      <c r="P428" s="1" t="s">
        <v>23208</v>
      </c>
      <c r="Q428" s="1" t="s">
        <v>23208</v>
      </c>
      <c r="R428" s="1" t="s">
        <v>14007</v>
      </c>
      <c r="S428" s="1" t="s">
        <v>426</v>
      </c>
      <c r="T428" s="1"/>
      <c r="U428" s="1"/>
      <c r="V428" s="1" t="s">
        <v>14021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20409</v>
      </c>
      <c r="F429" s="1" t="s">
        <v>21193</v>
      </c>
      <c r="G429" s="1" t="s">
        <v>21950</v>
      </c>
      <c r="H429" s="1" t="s">
        <v>22720</v>
      </c>
      <c r="I429" s="1" t="s">
        <v>10326</v>
      </c>
      <c r="J429" s="1"/>
      <c r="K429" s="1" t="s">
        <v>23204</v>
      </c>
      <c r="L429" s="1" t="s">
        <v>427</v>
      </c>
      <c r="M429" s="1" t="s">
        <v>11972</v>
      </c>
      <c r="N429" s="1" t="s">
        <v>13217</v>
      </c>
      <c r="O429" s="1" t="s">
        <v>427</v>
      </c>
      <c r="P429" s="1" t="s">
        <v>23208</v>
      </c>
      <c r="Q429" s="1" t="s">
        <v>23208</v>
      </c>
      <c r="R429" s="1" t="s">
        <v>14007</v>
      </c>
      <c r="S429" s="1" t="s">
        <v>427</v>
      </c>
      <c r="T429" s="1"/>
      <c r="U429" s="1"/>
      <c r="V429" s="1" t="s">
        <v>14021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20410</v>
      </c>
      <c r="F430" s="1" t="s">
        <v>21194</v>
      </c>
      <c r="G430" s="1" t="s">
        <v>21951</v>
      </c>
      <c r="H430" s="1" t="s">
        <v>22721</v>
      </c>
      <c r="I430" s="1" t="s">
        <v>10327</v>
      </c>
      <c r="J430" s="1"/>
      <c r="K430" s="1" t="s">
        <v>23204</v>
      </c>
      <c r="L430" s="1" t="s">
        <v>428</v>
      </c>
      <c r="M430" s="1" t="s">
        <v>11973</v>
      </c>
      <c r="N430" s="1" t="s">
        <v>13217</v>
      </c>
      <c r="O430" s="1" t="s">
        <v>428</v>
      </c>
      <c r="P430" s="1" t="s">
        <v>23208</v>
      </c>
      <c r="Q430" s="1" t="s">
        <v>23208</v>
      </c>
      <c r="R430" s="1" t="s">
        <v>14007</v>
      </c>
      <c r="S430" s="1" t="s">
        <v>428</v>
      </c>
      <c r="T430" s="1"/>
      <c r="U430" s="1"/>
      <c r="V430" s="1" t="s">
        <v>14021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20411</v>
      </c>
      <c r="F431" s="1" t="s">
        <v>21195</v>
      </c>
      <c r="G431" s="1" t="s">
        <v>21952</v>
      </c>
      <c r="H431" s="1" t="s">
        <v>22722</v>
      </c>
      <c r="I431" s="1" t="s">
        <v>10328</v>
      </c>
      <c r="J431" s="1"/>
      <c r="K431" s="1" t="s">
        <v>23204</v>
      </c>
      <c r="L431" s="1" t="s">
        <v>429</v>
      </c>
      <c r="M431" s="1" t="s">
        <v>11974</v>
      </c>
      <c r="N431" s="1" t="s">
        <v>13217</v>
      </c>
      <c r="O431" s="1" t="s">
        <v>429</v>
      </c>
      <c r="P431" s="1" t="s">
        <v>23208</v>
      </c>
      <c r="Q431" s="1" t="s">
        <v>23208</v>
      </c>
      <c r="R431" s="1" t="s">
        <v>14007</v>
      </c>
      <c r="S431" s="1" t="s">
        <v>429</v>
      </c>
      <c r="T431" s="1"/>
      <c r="U431" s="1"/>
      <c r="V431" s="1" t="s">
        <v>14021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20412</v>
      </c>
      <c r="F432" s="1" t="s">
        <v>21196</v>
      </c>
      <c r="G432" s="1" t="s">
        <v>21953</v>
      </c>
      <c r="H432" s="1" t="s">
        <v>22723</v>
      </c>
      <c r="I432" s="1" t="s">
        <v>10329</v>
      </c>
      <c r="J432" s="1"/>
      <c r="K432" s="1" t="s">
        <v>23204</v>
      </c>
      <c r="L432" s="1" t="s">
        <v>430</v>
      </c>
      <c r="M432" s="1" t="s">
        <v>11975</v>
      </c>
      <c r="N432" s="1" t="s">
        <v>13217</v>
      </c>
      <c r="O432" s="1" t="s">
        <v>430</v>
      </c>
      <c r="P432" s="1" t="s">
        <v>23208</v>
      </c>
      <c r="Q432" s="1" t="s">
        <v>23208</v>
      </c>
      <c r="R432" s="1" t="s">
        <v>14007</v>
      </c>
      <c r="S432" s="1" t="s">
        <v>430</v>
      </c>
      <c r="T432" s="1"/>
      <c r="U432" s="1"/>
      <c r="V432" s="1" t="s">
        <v>14021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20413</v>
      </c>
      <c r="F433" s="1" t="s">
        <v>21197</v>
      </c>
      <c r="G433" s="1" t="s">
        <v>21954</v>
      </c>
      <c r="H433" s="1" t="s">
        <v>22724</v>
      </c>
      <c r="I433" s="1" t="s">
        <v>10330</v>
      </c>
      <c r="J433" s="1"/>
      <c r="K433" s="1" t="s">
        <v>23204</v>
      </c>
      <c r="L433" s="1" t="s">
        <v>431</v>
      </c>
      <c r="M433" s="1" t="s">
        <v>11976</v>
      </c>
      <c r="N433" s="1" t="s">
        <v>13217</v>
      </c>
      <c r="O433" s="1" t="s">
        <v>431</v>
      </c>
      <c r="P433" s="1" t="s">
        <v>23208</v>
      </c>
      <c r="Q433" s="1" t="s">
        <v>23208</v>
      </c>
      <c r="R433" s="1" t="s">
        <v>14007</v>
      </c>
      <c r="S433" s="1" t="s">
        <v>431</v>
      </c>
      <c r="T433" s="1"/>
      <c r="U433" s="1"/>
      <c r="V433" s="1" t="s">
        <v>14021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20414</v>
      </c>
      <c r="F434" s="1" t="s">
        <v>21198</v>
      </c>
      <c r="G434" s="1" t="s">
        <v>21955</v>
      </c>
      <c r="H434" s="1" t="s">
        <v>22725</v>
      </c>
      <c r="I434" s="1" t="s">
        <v>10331</v>
      </c>
      <c r="J434" s="1"/>
      <c r="K434" s="1" t="s">
        <v>23204</v>
      </c>
      <c r="L434" s="1" t="s">
        <v>432</v>
      </c>
      <c r="M434" s="1" t="s">
        <v>11977</v>
      </c>
      <c r="N434" s="1" t="s">
        <v>13217</v>
      </c>
      <c r="O434" s="1" t="s">
        <v>432</v>
      </c>
      <c r="P434" s="1" t="s">
        <v>23208</v>
      </c>
      <c r="Q434" s="1" t="s">
        <v>23208</v>
      </c>
      <c r="R434" s="1" t="s">
        <v>14007</v>
      </c>
      <c r="S434" s="1" t="s">
        <v>432</v>
      </c>
      <c r="T434" s="1"/>
      <c r="U434" s="1"/>
      <c r="V434" s="1" t="s">
        <v>14021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20415</v>
      </c>
      <c r="F435" s="1" t="s">
        <v>21199</v>
      </c>
      <c r="G435" s="1" t="s">
        <v>21956</v>
      </c>
      <c r="H435" s="1" t="s">
        <v>22726</v>
      </c>
      <c r="I435" s="1" t="s">
        <v>10332</v>
      </c>
      <c r="J435" s="1"/>
      <c r="K435" s="1" t="s">
        <v>23204</v>
      </c>
      <c r="L435" s="1" t="s">
        <v>433</v>
      </c>
      <c r="M435" s="1" t="s">
        <v>11978</v>
      </c>
      <c r="N435" s="1" t="s">
        <v>13217</v>
      </c>
      <c r="O435" s="1" t="s">
        <v>433</v>
      </c>
      <c r="P435" s="1" t="s">
        <v>23208</v>
      </c>
      <c r="Q435" s="1" t="s">
        <v>23208</v>
      </c>
      <c r="R435" s="1" t="s">
        <v>14007</v>
      </c>
      <c r="S435" s="1" t="s">
        <v>433</v>
      </c>
      <c r="T435" s="1"/>
      <c r="U435" s="1"/>
      <c r="V435" s="1" t="s">
        <v>14021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14380</v>
      </c>
      <c r="F436" s="1" t="s">
        <v>15444</v>
      </c>
      <c r="G436" s="1" t="s">
        <v>16477</v>
      </c>
      <c r="H436" s="1" t="s">
        <v>17509</v>
      </c>
      <c r="I436" s="1" t="s">
        <v>10333</v>
      </c>
      <c r="J436" s="1"/>
      <c r="K436" s="1" t="s">
        <v>23204</v>
      </c>
      <c r="L436" s="1" t="s">
        <v>434</v>
      </c>
      <c r="M436" s="1" t="s">
        <v>11979</v>
      </c>
      <c r="N436" s="1" t="s">
        <v>13217</v>
      </c>
      <c r="O436" s="1" t="s">
        <v>434</v>
      </c>
      <c r="P436" s="1" t="s">
        <v>23208</v>
      </c>
      <c r="Q436" s="1" t="s">
        <v>23208</v>
      </c>
      <c r="R436" s="1" t="s">
        <v>14007</v>
      </c>
      <c r="S436" s="1" t="s">
        <v>434</v>
      </c>
      <c r="T436" s="1"/>
      <c r="U436" s="1"/>
      <c r="V436" s="1" t="s">
        <v>14021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14381</v>
      </c>
      <c r="F437" s="1" t="s">
        <v>15445</v>
      </c>
      <c r="G437" s="1" t="s">
        <v>16478</v>
      </c>
      <c r="H437" s="1" t="s">
        <v>17510</v>
      </c>
      <c r="I437" s="1" t="s">
        <v>10334</v>
      </c>
      <c r="J437" s="1"/>
      <c r="K437" s="1" t="s">
        <v>23204</v>
      </c>
      <c r="L437" s="1" t="s">
        <v>435</v>
      </c>
      <c r="M437" s="1" t="s">
        <v>11980</v>
      </c>
      <c r="N437" s="1" t="s">
        <v>13217</v>
      </c>
      <c r="O437" s="1" t="s">
        <v>435</v>
      </c>
      <c r="P437" s="1" t="s">
        <v>23208</v>
      </c>
      <c r="Q437" s="1" t="s">
        <v>23208</v>
      </c>
      <c r="R437" s="1" t="s">
        <v>14007</v>
      </c>
      <c r="S437" s="1" t="s">
        <v>435</v>
      </c>
      <c r="T437" s="1"/>
      <c r="U437" s="1"/>
      <c r="V437" s="1" t="s">
        <v>14021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20416</v>
      </c>
      <c r="F438" s="1" t="s">
        <v>21200</v>
      </c>
      <c r="G438" s="1" t="s">
        <v>21957</v>
      </c>
      <c r="H438" s="1" t="s">
        <v>21957</v>
      </c>
      <c r="I438" s="1" t="s">
        <v>10335</v>
      </c>
      <c r="J438" s="1"/>
      <c r="K438" s="1" t="s">
        <v>23204</v>
      </c>
      <c r="L438" s="1" t="s">
        <v>436</v>
      </c>
      <c r="M438" s="1" t="s">
        <v>11981</v>
      </c>
      <c r="N438" s="1" t="s">
        <v>13217</v>
      </c>
      <c r="O438" s="1" t="s">
        <v>436</v>
      </c>
      <c r="P438" s="1" t="s">
        <v>23208</v>
      </c>
      <c r="Q438" s="1" t="s">
        <v>23208</v>
      </c>
      <c r="R438" s="1" t="s">
        <v>14007</v>
      </c>
      <c r="S438" s="1" t="s">
        <v>436</v>
      </c>
      <c r="T438" s="1"/>
      <c r="U438" s="1"/>
      <c r="V438" s="1" t="s">
        <v>14021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20417</v>
      </c>
      <c r="F439" s="1" t="s">
        <v>20417</v>
      </c>
      <c r="G439" s="1" t="s">
        <v>21958</v>
      </c>
      <c r="H439" s="1" t="s">
        <v>22727</v>
      </c>
      <c r="I439" s="1" t="s">
        <v>10336</v>
      </c>
      <c r="J439" s="1"/>
      <c r="K439" s="1" t="s">
        <v>23204</v>
      </c>
      <c r="L439" s="1" t="s">
        <v>437</v>
      </c>
      <c r="M439" s="1" t="s">
        <v>11982</v>
      </c>
      <c r="N439" s="1" t="s">
        <v>13217</v>
      </c>
      <c r="O439" s="1" t="s">
        <v>437</v>
      </c>
      <c r="P439" s="1" t="s">
        <v>23208</v>
      </c>
      <c r="Q439" s="1" t="s">
        <v>23208</v>
      </c>
      <c r="R439" s="1" t="s">
        <v>14007</v>
      </c>
      <c r="S439" s="1" t="s">
        <v>437</v>
      </c>
      <c r="T439" s="1"/>
      <c r="U439" s="1"/>
      <c r="V439" s="1" t="s">
        <v>14021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20418</v>
      </c>
      <c r="F440" s="1" t="s">
        <v>21201</v>
      </c>
      <c r="G440" s="1" t="s">
        <v>21959</v>
      </c>
      <c r="H440" s="1" t="s">
        <v>22728</v>
      </c>
      <c r="I440" s="1" t="s">
        <v>10337</v>
      </c>
      <c r="J440" s="1"/>
      <c r="K440" s="1" t="s">
        <v>23204</v>
      </c>
      <c r="L440" s="1" t="s">
        <v>438</v>
      </c>
      <c r="M440" s="1" t="s">
        <v>11983</v>
      </c>
      <c r="N440" s="1" t="s">
        <v>13217</v>
      </c>
      <c r="O440" s="1" t="s">
        <v>438</v>
      </c>
      <c r="P440" s="1" t="s">
        <v>23209</v>
      </c>
      <c r="Q440" s="1" t="s">
        <v>23369</v>
      </c>
      <c r="R440" s="1" t="s">
        <v>14007</v>
      </c>
      <c r="S440" s="1" t="s">
        <v>438</v>
      </c>
      <c r="T440" s="1" t="s">
        <v>23695</v>
      </c>
      <c r="U440" s="1"/>
      <c r="V440" s="1" t="s">
        <v>14021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20419</v>
      </c>
      <c r="F441" s="1" t="s">
        <v>21202</v>
      </c>
      <c r="G441" s="1" t="s">
        <v>21960</v>
      </c>
      <c r="H441" s="1" t="s">
        <v>22729</v>
      </c>
      <c r="I441" s="1" t="s">
        <v>10338</v>
      </c>
      <c r="J441" s="1"/>
      <c r="K441" s="1" t="s">
        <v>23204</v>
      </c>
      <c r="L441" s="1" t="s">
        <v>439</v>
      </c>
      <c r="M441" s="1" t="s">
        <v>11984</v>
      </c>
      <c r="N441" s="1" t="s">
        <v>13217</v>
      </c>
      <c r="O441" s="1" t="s">
        <v>439</v>
      </c>
      <c r="P441" s="1" t="s">
        <v>23209</v>
      </c>
      <c r="Q441" s="1" t="s">
        <v>23370</v>
      </c>
      <c r="R441" s="1" t="s">
        <v>14007</v>
      </c>
      <c r="S441" s="1" t="s">
        <v>439</v>
      </c>
      <c r="T441" s="1"/>
      <c r="U441" s="1"/>
      <c r="V441" s="1" t="s">
        <v>14021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7092</v>
      </c>
      <c r="H442" s="1" t="s">
        <v>8706</v>
      </c>
      <c r="I442" s="1" t="s">
        <v>10339</v>
      </c>
      <c r="J442" s="1"/>
      <c r="K442" s="1" t="s">
        <v>23204</v>
      </c>
      <c r="L442" s="1" t="s">
        <v>440</v>
      </c>
      <c r="M442" s="1" t="s">
        <v>11985</v>
      </c>
      <c r="N442" s="1" t="s">
        <v>13217</v>
      </c>
      <c r="O442" s="1" t="s">
        <v>440</v>
      </c>
      <c r="P442" s="1" t="s">
        <v>23210</v>
      </c>
      <c r="Q442" s="1" t="s">
        <v>23210</v>
      </c>
      <c r="R442" s="1" t="s">
        <v>14007</v>
      </c>
      <c r="S442" s="1" t="s">
        <v>440</v>
      </c>
      <c r="T442" s="1"/>
      <c r="U442" s="1" t="s">
        <v>23709</v>
      </c>
      <c r="V442" s="1" t="s">
        <v>14021</v>
      </c>
      <c r="W442" s="1" t="s">
        <v>440</v>
      </c>
      <c r="X442" s="1" t="s">
        <v>23721</v>
      </c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20420</v>
      </c>
      <c r="F443" s="1" t="s">
        <v>21203</v>
      </c>
      <c r="G443" s="1" t="s">
        <v>21961</v>
      </c>
      <c r="H443" s="1" t="s">
        <v>22730</v>
      </c>
      <c r="I443" s="1" t="s">
        <v>10340</v>
      </c>
      <c r="J443" s="1"/>
      <c r="K443" s="1" t="s">
        <v>23204</v>
      </c>
      <c r="L443" s="1" t="s">
        <v>441</v>
      </c>
      <c r="M443" s="1" t="s">
        <v>11986</v>
      </c>
      <c r="N443" s="1" t="s">
        <v>13217</v>
      </c>
      <c r="O443" s="1" t="s">
        <v>441</v>
      </c>
      <c r="P443" s="1" t="s">
        <v>23210</v>
      </c>
      <c r="Q443" s="1" t="s">
        <v>23210</v>
      </c>
      <c r="R443" s="1" t="s">
        <v>14007</v>
      </c>
      <c r="S443" s="1" t="s">
        <v>441</v>
      </c>
      <c r="T443" s="1"/>
      <c r="U443" s="1"/>
      <c r="V443" s="1" t="s">
        <v>14021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14387</v>
      </c>
      <c r="F444" s="1" t="s">
        <v>15451</v>
      </c>
      <c r="G444" s="1" t="s">
        <v>16484</v>
      </c>
      <c r="H444" s="1" t="s">
        <v>17515</v>
      </c>
      <c r="I444" s="1" t="s">
        <v>10341</v>
      </c>
      <c r="J444" s="1"/>
      <c r="K444" s="1" t="s">
        <v>23204</v>
      </c>
      <c r="L444" s="1" t="s">
        <v>442</v>
      </c>
      <c r="M444" s="1" t="s">
        <v>11987</v>
      </c>
      <c r="N444" s="1" t="s">
        <v>13217</v>
      </c>
      <c r="O444" s="1" t="s">
        <v>442</v>
      </c>
      <c r="P444" s="1" t="s">
        <v>23210</v>
      </c>
      <c r="Q444" s="1" t="s">
        <v>23210</v>
      </c>
      <c r="R444" s="1" t="s">
        <v>14007</v>
      </c>
      <c r="S444" s="1" t="s">
        <v>442</v>
      </c>
      <c r="T444" s="1"/>
      <c r="U444" s="1"/>
      <c r="V444" s="1" t="s">
        <v>14021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20421</v>
      </c>
      <c r="F445" s="1" t="s">
        <v>21204</v>
      </c>
      <c r="G445" s="1" t="s">
        <v>21962</v>
      </c>
      <c r="H445" s="1" t="s">
        <v>22731</v>
      </c>
      <c r="I445" s="1" t="s">
        <v>10342</v>
      </c>
      <c r="J445" s="1"/>
      <c r="K445" s="1" t="s">
        <v>23204</v>
      </c>
      <c r="L445" s="1" t="s">
        <v>443</v>
      </c>
      <c r="M445" s="1" t="s">
        <v>11988</v>
      </c>
      <c r="N445" s="1" t="s">
        <v>13217</v>
      </c>
      <c r="O445" s="1" t="s">
        <v>443</v>
      </c>
      <c r="P445" s="1" t="s">
        <v>23210</v>
      </c>
      <c r="Q445" s="1" t="s">
        <v>23210</v>
      </c>
      <c r="R445" s="1" t="s">
        <v>14007</v>
      </c>
      <c r="S445" s="1" t="s">
        <v>443</v>
      </c>
      <c r="T445" s="1"/>
      <c r="U445" s="1"/>
      <c r="V445" s="1" t="s">
        <v>14021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20422</v>
      </c>
      <c r="F446" s="1" t="s">
        <v>21205</v>
      </c>
      <c r="G446" s="1" t="s">
        <v>21963</v>
      </c>
      <c r="H446" s="1" t="s">
        <v>22732</v>
      </c>
      <c r="I446" s="1" t="s">
        <v>10343</v>
      </c>
      <c r="J446" s="1"/>
      <c r="K446" s="1" t="s">
        <v>23204</v>
      </c>
      <c r="L446" s="1" t="s">
        <v>444</v>
      </c>
      <c r="M446" s="1" t="s">
        <v>11989</v>
      </c>
      <c r="N446" s="1" t="s">
        <v>13217</v>
      </c>
      <c r="O446" s="1" t="s">
        <v>444</v>
      </c>
      <c r="P446" s="1" t="s">
        <v>23210</v>
      </c>
      <c r="Q446" s="1" t="s">
        <v>23210</v>
      </c>
      <c r="R446" s="1" t="s">
        <v>14007</v>
      </c>
      <c r="S446" s="1" t="s">
        <v>444</v>
      </c>
      <c r="T446" s="1"/>
      <c r="U446" s="1"/>
      <c r="V446" s="1" t="s">
        <v>14021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14389</v>
      </c>
      <c r="F447" s="1" t="s">
        <v>15453</v>
      </c>
      <c r="G447" s="1" t="s">
        <v>16486</v>
      </c>
      <c r="H447" s="1" t="s">
        <v>17517</v>
      </c>
      <c r="I447" s="1" t="s">
        <v>10344</v>
      </c>
      <c r="J447" s="1"/>
      <c r="K447" s="1" t="s">
        <v>23204</v>
      </c>
      <c r="L447" s="1" t="s">
        <v>445</v>
      </c>
      <c r="M447" s="1" t="s">
        <v>11990</v>
      </c>
      <c r="N447" s="1" t="s">
        <v>13217</v>
      </c>
      <c r="O447" s="1" t="s">
        <v>445</v>
      </c>
      <c r="P447" s="1" t="s">
        <v>23210</v>
      </c>
      <c r="Q447" s="1" t="s">
        <v>23210</v>
      </c>
      <c r="R447" s="1" t="s">
        <v>14007</v>
      </c>
      <c r="S447" s="1" t="s">
        <v>445</v>
      </c>
      <c r="T447" s="1"/>
      <c r="U447" s="1"/>
      <c r="V447" s="1" t="s">
        <v>14021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20423</v>
      </c>
      <c r="F448" s="1" t="s">
        <v>21206</v>
      </c>
      <c r="G448" s="1" t="s">
        <v>21964</v>
      </c>
      <c r="H448" s="1" t="s">
        <v>22733</v>
      </c>
      <c r="I448" s="1" t="s">
        <v>10345</v>
      </c>
      <c r="J448" s="1"/>
      <c r="K448" s="1" t="s">
        <v>23204</v>
      </c>
      <c r="L448" s="1" t="s">
        <v>446</v>
      </c>
      <c r="M448" s="1" t="s">
        <v>11991</v>
      </c>
      <c r="N448" s="1" t="s">
        <v>13217</v>
      </c>
      <c r="O448" s="1" t="s">
        <v>446</v>
      </c>
      <c r="P448" s="1" t="s">
        <v>23210</v>
      </c>
      <c r="Q448" s="1" t="s">
        <v>23210</v>
      </c>
      <c r="R448" s="1" t="s">
        <v>14007</v>
      </c>
      <c r="S448" s="1" t="s">
        <v>446</v>
      </c>
      <c r="T448" s="1"/>
      <c r="U448" s="1"/>
      <c r="V448" s="1" t="s">
        <v>14021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20424</v>
      </c>
      <c r="F449" s="1" t="s">
        <v>21207</v>
      </c>
      <c r="G449" s="1" t="s">
        <v>21965</v>
      </c>
      <c r="H449" s="1" t="s">
        <v>22734</v>
      </c>
      <c r="I449" s="1" t="s">
        <v>10346</v>
      </c>
      <c r="J449" s="1"/>
      <c r="K449" s="1" t="s">
        <v>23204</v>
      </c>
      <c r="L449" s="1" t="s">
        <v>447</v>
      </c>
      <c r="M449" s="1" t="s">
        <v>11992</v>
      </c>
      <c r="N449" s="1" t="s">
        <v>13217</v>
      </c>
      <c r="O449" s="1" t="s">
        <v>447</v>
      </c>
      <c r="P449" s="1" t="s">
        <v>23210</v>
      </c>
      <c r="Q449" s="1" t="s">
        <v>23210</v>
      </c>
      <c r="R449" s="1" t="s">
        <v>14007</v>
      </c>
      <c r="S449" s="1" t="s">
        <v>447</v>
      </c>
      <c r="T449" s="1"/>
      <c r="U449" s="1"/>
      <c r="V449" s="1" t="s">
        <v>14021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14391</v>
      </c>
      <c r="F450" s="1" t="s">
        <v>15455</v>
      </c>
      <c r="G450" s="1" t="s">
        <v>16488</v>
      </c>
      <c r="H450" s="1" t="s">
        <v>17519</v>
      </c>
      <c r="I450" s="1" t="s">
        <v>10347</v>
      </c>
      <c r="J450" s="1"/>
      <c r="K450" s="1" t="s">
        <v>23204</v>
      </c>
      <c r="L450" s="1" t="s">
        <v>448</v>
      </c>
      <c r="M450" s="1" t="s">
        <v>11993</v>
      </c>
      <c r="N450" s="1" t="s">
        <v>13217</v>
      </c>
      <c r="O450" s="1" t="s">
        <v>448</v>
      </c>
      <c r="P450" s="1" t="s">
        <v>23210</v>
      </c>
      <c r="Q450" s="1" t="s">
        <v>23210</v>
      </c>
      <c r="R450" s="1" t="s">
        <v>14007</v>
      </c>
      <c r="S450" s="1" t="s">
        <v>448</v>
      </c>
      <c r="T450" s="1"/>
      <c r="U450" s="1"/>
      <c r="V450" s="1" t="s">
        <v>14021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20425</v>
      </c>
      <c r="F451" s="1" t="s">
        <v>21208</v>
      </c>
      <c r="G451" s="1" t="s">
        <v>21966</v>
      </c>
      <c r="H451" s="1" t="s">
        <v>22729</v>
      </c>
      <c r="I451" s="1" t="s">
        <v>10348</v>
      </c>
      <c r="J451" s="1"/>
      <c r="K451" s="1" t="s">
        <v>23204</v>
      </c>
      <c r="L451" s="1" t="s">
        <v>449</v>
      </c>
      <c r="M451" s="1" t="s">
        <v>11994</v>
      </c>
      <c r="N451" s="1" t="s">
        <v>13217</v>
      </c>
      <c r="O451" s="1" t="s">
        <v>449</v>
      </c>
      <c r="P451" s="1" t="s">
        <v>23210</v>
      </c>
      <c r="Q451" s="1" t="s">
        <v>23210</v>
      </c>
      <c r="R451" s="1" t="s">
        <v>14007</v>
      </c>
      <c r="S451" s="1" t="s">
        <v>449</v>
      </c>
      <c r="T451" s="1"/>
      <c r="U451" s="1"/>
      <c r="V451" s="1" t="s">
        <v>14021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20426</v>
      </c>
      <c r="F452" s="1" t="s">
        <v>21209</v>
      </c>
      <c r="G452" s="1" t="s">
        <v>21967</v>
      </c>
      <c r="H452" s="1" t="s">
        <v>22735</v>
      </c>
      <c r="I452" s="1" t="s">
        <v>10349</v>
      </c>
      <c r="J452" s="1"/>
      <c r="K452" s="1" t="s">
        <v>23204</v>
      </c>
      <c r="L452" s="1" t="s">
        <v>450</v>
      </c>
      <c r="M452" s="1" t="s">
        <v>11995</v>
      </c>
      <c r="N452" s="1" t="s">
        <v>13217</v>
      </c>
      <c r="O452" s="1" t="s">
        <v>450</v>
      </c>
      <c r="P452" s="1" t="s">
        <v>23210</v>
      </c>
      <c r="Q452" s="1" t="s">
        <v>23210</v>
      </c>
      <c r="R452" s="1" t="s">
        <v>14007</v>
      </c>
      <c r="S452" s="1" t="s">
        <v>450</v>
      </c>
      <c r="T452" s="1"/>
      <c r="U452" s="1"/>
      <c r="V452" s="1" t="s">
        <v>14021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20427</v>
      </c>
      <c r="F453" s="1" t="s">
        <v>21210</v>
      </c>
      <c r="G453" s="1" t="s">
        <v>21968</v>
      </c>
      <c r="H453" s="1" t="s">
        <v>21968</v>
      </c>
      <c r="I453" s="1" t="s">
        <v>10350</v>
      </c>
      <c r="J453" s="1"/>
      <c r="K453" s="1" t="s">
        <v>23204</v>
      </c>
      <c r="L453" s="1" t="s">
        <v>451</v>
      </c>
      <c r="M453" s="1" t="s">
        <v>11996</v>
      </c>
      <c r="N453" s="1" t="s">
        <v>13217</v>
      </c>
      <c r="O453" s="1" t="s">
        <v>451</v>
      </c>
      <c r="P453" s="1" t="s">
        <v>23210</v>
      </c>
      <c r="Q453" s="1" t="s">
        <v>23210</v>
      </c>
      <c r="R453" s="1" t="s">
        <v>14007</v>
      </c>
      <c r="S453" s="1" t="s">
        <v>451</v>
      </c>
      <c r="T453" s="1"/>
      <c r="U453" s="1"/>
      <c r="V453" s="1" t="s">
        <v>14021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20428</v>
      </c>
      <c r="F454" s="1" t="s">
        <v>21211</v>
      </c>
      <c r="G454" s="1" t="s">
        <v>21969</v>
      </c>
      <c r="H454" s="1" t="s">
        <v>22736</v>
      </c>
      <c r="I454" s="1" t="s">
        <v>10351</v>
      </c>
      <c r="J454" s="1"/>
      <c r="K454" s="1" t="s">
        <v>23204</v>
      </c>
      <c r="L454" s="1" t="s">
        <v>452</v>
      </c>
      <c r="M454" s="1" t="s">
        <v>11997</v>
      </c>
      <c r="N454" s="1" t="s">
        <v>13217</v>
      </c>
      <c r="O454" s="1" t="s">
        <v>452</v>
      </c>
      <c r="P454" s="1" t="s">
        <v>23210</v>
      </c>
      <c r="Q454" s="1" t="s">
        <v>23210</v>
      </c>
      <c r="R454" s="1" t="s">
        <v>14007</v>
      </c>
      <c r="S454" s="1" t="s">
        <v>452</v>
      </c>
      <c r="T454" s="1"/>
      <c r="U454" s="1"/>
      <c r="V454" s="1" t="s">
        <v>14021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20429</v>
      </c>
      <c r="F455" s="1" t="s">
        <v>21212</v>
      </c>
      <c r="G455" s="1" t="s">
        <v>21970</v>
      </c>
      <c r="H455" s="1" t="s">
        <v>22737</v>
      </c>
      <c r="I455" s="1" t="s">
        <v>10352</v>
      </c>
      <c r="J455" s="1"/>
      <c r="K455" s="1" t="s">
        <v>23204</v>
      </c>
      <c r="L455" s="1" t="s">
        <v>453</v>
      </c>
      <c r="M455" s="1" t="s">
        <v>11998</v>
      </c>
      <c r="N455" s="1" t="s">
        <v>13217</v>
      </c>
      <c r="O455" s="1" t="s">
        <v>453</v>
      </c>
      <c r="P455" s="1" t="s">
        <v>23210</v>
      </c>
      <c r="Q455" s="1" t="s">
        <v>23210</v>
      </c>
      <c r="R455" s="1" t="s">
        <v>14007</v>
      </c>
      <c r="S455" s="1" t="s">
        <v>453</v>
      </c>
      <c r="T455" s="1"/>
      <c r="U455" s="1"/>
      <c r="V455" s="1" t="s">
        <v>14021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5498</v>
      </c>
      <c r="G456" s="1" t="s">
        <v>7106</v>
      </c>
      <c r="H456" s="1" t="s">
        <v>8719</v>
      </c>
      <c r="I456" s="1" t="s">
        <v>10353</v>
      </c>
      <c r="J456" s="1"/>
      <c r="K456" s="1" t="s">
        <v>23204</v>
      </c>
      <c r="L456" s="1" t="s">
        <v>454</v>
      </c>
      <c r="M456" s="1" t="s">
        <v>11999</v>
      </c>
      <c r="N456" s="1" t="s">
        <v>13217</v>
      </c>
      <c r="O456" s="1" t="s">
        <v>454</v>
      </c>
      <c r="P456" s="1" t="s">
        <v>23210</v>
      </c>
      <c r="Q456" s="1" t="s">
        <v>23210</v>
      </c>
      <c r="R456" s="1" t="s">
        <v>14007</v>
      </c>
      <c r="S456" s="1" t="s">
        <v>454</v>
      </c>
      <c r="T456" s="1"/>
      <c r="U456" s="1"/>
      <c r="V456" s="1" t="s">
        <v>14021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5499</v>
      </c>
      <c r="G457" s="1" t="s">
        <v>7107</v>
      </c>
      <c r="H457" s="1" t="s">
        <v>8720</v>
      </c>
      <c r="I457" s="1" t="s">
        <v>10354</v>
      </c>
      <c r="J457" s="1"/>
      <c r="K457" s="1" t="s">
        <v>23204</v>
      </c>
      <c r="L457" s="1" t="s">
        <v>455</v>
      </c>
      <c r="M457" s="1" t="s">
        <v>12000</v>
      </c>
      <c r="N457" s="1" t="s">
        <v>13217</v>
      </c>
      <c r="O457" s="1" t="s">
        <v>455</v>
      </c>
      <c r="P457" s="1" t="s">
        <v>23210</v>
      </c>
      <c r="Q457" s="1" t="s">
        <v>23210</v>
      </c>
      <c r="R457" s="1" t="s">
        <v>14007</v>
      </c>
      <c r="S457" s="1" t="s">
        <v>455</v>
      </c>
      <c r="T457" s="1"/>
      <c r="U457" s="1"/>
      <c r="V457" s="1" t="s">
        <v>14021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20430</v>
      </c>
      <c r="F458" s="1" t="s">
        <v>21213</v>
      </c>
      <c r="G458" s="1" t="s">
        <v>21971</v>
      </c>
      <c r="H458" s="1" t="s">
        <v>22738</v>
      </c>
      <c r="I458" s="1" t="s">
        <v>10355</v>
      </c>
      <c r="J458" s="1"/>
      <c r="K458" s="1" t="s">
        <v>23204</v>
      </c>
      <c r="L458" s="1" t="s">
        <v>456</v>
      </c>
      <c r="M458" s="1" t="s">
        <v>12001</v>
      </c>
      <c r="N458" s="1" t="s">
        <v>13217</v>
      </c>
      <c r="O458" s="1" t="s">
        <v>456</v>
      </c>
      <c r="P458" s="1" t="s">
        <v>23210</v>
      </c>
      <c r="Q458" s="1" t="s">
        <v>23210</v>
      </c>
      <c r="R458" s="1" t="s">
        <v>14007</v>
      </c>
      <c r="S458" s="1" t="s">
        <v>456</v>
      </c>
      <c r="T458" s="1"/>
      <c r="U458" s="1"/>
      <c r="V458" s="1" t="s">
        <v>14021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20431</v>
      </c>
      <c r="F459" s="1" t="s">
        <v>21214</v>
      </c>
      <c r="G459" s="1" t="s">
        <v>21972</v>
      </c>
      <c r="H459" s="1" t="s">
        <v>22739</v>
      </c>
      <c r="I459" s="1" t="s">
        <v>10356</v>
      </c>
      <c r="J459" s="1"/>
      <c r="K459" s="1" t="s">
        <v>23204</v>
      </c>
      <c r="L459" s="1" t="s">
        <v>457</v>
      </c>
      <c r="M459" s="1" t="s">
        <v>12002</v>
      </c>
      <c r="N459" s="1" t="s">
        <v>13217</v>
      </c>
      <c r="O459" s="1" t="s">
        <v>457</v>
      </c>
      <c r="P459" s="1" t="s">
        <v>23210</v>
      </c>
      <c r="Q459" s="1" t="s">
        <v>23210</v>
      </c>
      <c r="R459" s="1" t="s">
        <v>14007</v>
      </c>
      <c r="S459" s="1" t="s">
        <v>457</v>
      </c>
      <c r="T459" s="1"/>
      <c r="U459" s="1"/>
      <c r="V459" s="1" t="s">
        <v>14021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20432</v>
      </c>
      <c r="F460" s="1" t="s">
        <v>21215</v>
      </c>
      <c r="G460" s="1" t="s">
        <v>21973</v>
      </c>
      <c r="H460" s="1" t="s">
        <v>22740</v>
      </c>
      <c r="I460" s="1" t="s">
        <v>10357</v>
      </c>
      <c r="J460" s="1"/>
      <c r="K460" s="1" t="s">
        <v>23204</v>
      </c>
      <c r="L460" s="1" t="s">
        <v>458</v>
      </c>
      <c r="M460" s="1" t="s">
        <v>12003</v>
      </c>
      <c r="N460" s="1" t="s">
        <v>13217</v>
      </c>
      <c r="O460" s="1" t="s">
        <v>458</v>
      </c>
      <c r="P460" s="1" t="s">
        <v>23210</v>
      </c>
      <c r="Q460" s="1" t="s">
        <v>23210</v>
      </c>
      <c r="R460" s="1" t="s">
        <v>14007</v>
      </c>
      <c r="S460" s="1" t="s">
        <v>458</v>
      </c>
      <c r="T460" s="1"/>
      <c r="U460" s="1"/>
      <c r="V460" s="1" t="s">
        <v>14021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5503</v>
      </c>
      <c r="G461" s="1" t="s">
        <v>7111</v>
      </c>
      <c r="H461" s="1" t="s">
        <v>8724</v>
      </c>
      <c r="I461" s="1" t="s">
        <v>10358</v>
      </c>
      <c r="J461" s="1"/>
      <c r="K461" s="1" t="s">
        <v>23204</v>
      </c>
      <c r="L461" s="1" t="s">
        <v>459</v>
      </c>
      <c r="M461" s="1" t="s">
        <v>12004</v>
      </c>
      <c r="N461" s="1" t="s">
        <v>13217</v>
      </c>
      <c r="O461" s="1" t="s">
        <v>459</v>
      </c>
      <c r="P461" s="1" t="s">
        <v>23210</v>
      </c>
      <c r="Q461" s="1" t="s">
        <v>23210</v>
      </c>
      <c r="R461" s="1" t="s">
        <v>14007</v>
      </c>
      <c r="S461" s="1" t="s">
        <v>459</v>
      </c>
      <c r="T461" s="1"/>
      <c r="U461" s="1"/>
      <c r="V461" s="1" t="s">
        <v>14021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20433</v>
      </c>
      <c r="F462" s="1" t="s">
        <v>21216</v>
      </c>
      <c r="G462" s="1" t="s">
        <v>21974</v>
      </c>
      <c r="H462" s="1" t="s">
        <v>22741</v>
      </c>
      <c r="I462" s="1" t="s">
        <v>10359</v>
      </c>
      <c r="J462" s="1"/>
      <c r="K462" s="1" t="s">
        <v>23204</v>
      </c>
      <c r="L462" s="1" t="s">
        <v>460</v>
      </c>
      <c r="M462" s="1" t="s">
        <v>12005</v>
      </c>
      <c r="N462" s="1" t="s">
        <v>13217</v>
      </c>
      <c r="O462" s="1" t="s">
        <v>460</v>
      </c>
      <c r="P462" s="1" t="s">
        <v>23210</v>
      </c>
      <c r="Q462" s="1" t="s">
        <v>23210</v>
      </c>
      <c r="R462" s="1" t="s">
        <v>14007</v>
      </c>
      <c r="S462" s="1" t="s">
        <v>460</v>
      </c>
      <c r="T462" s="1"/>
      <c r="U462" s="1"/>
      <c r="V462" s="1" t="s">
        <v>14021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20434</v>
      </c>
      <c r="F463" s="1" t="s">
        <v>21217</v>
      </c>
      <c r="G463" s="1" t="s">
        <v>21975</v>
      </c>
      <c r="H463" s="1" t="s">
        <v>22742</v>
      </c>
      <c r="I463" s="1" t="s">
        <v>10360</v>
      </c>
      <c r="J463" s="1"/>
      <c r="K463" s="1" t="s">
        <v>23204</v>
      </c>
      <c r="L463" s="1" t="s">
        <v>461</v>
      </c>
      <c r="M463" s="1" t="s">
        <v>12006</v>
      </c>
      <c r="N463" s="1" t="s">
        <v>13217</v>
      </c>
      <c r="O463" s="1" t="s">
        <v>461</v>
      </c>
      <c r="P463" s="1" t="s">
        <v>23210</v>
      </c>
      <c r="Q463" s="1" t="s">
        <v>23210</v>
      </c>
      <c r="R463" s="1" t="s">
        <v>14007</v>
      </c>
      <c r="S463" s="1" t="s">
        <v>461</v>
      </c>
      <c r="T463" s="1"/>
      <c r="U463" s="1"/>
      <c r="V463" s="1" t="s">
        <v>14021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20435</v>
      </c>
      <c r="F464" s="1" t="s">
        <v>21218</v>
      </c>
      <c r="G464" s="1" t="s">
        <v>21976</v>
      </c>
      <c r="H464" s="1" t="s">
        <v>21968</v>
      </c>
      <c r="I464" s="1" t="s">
        <v>10361</v>
      </c>
      <c r="J464" s="1"/>
      <c r="K464" s="1" t="s">
        <v>23204</v>
      </c>
      <c r="L464" s="1" t="s">
        <v>462</v>
      </c>
      <c r="M464" s="1" t="s">
        <v>12007</v>
      </c>
      <c r="N464" s="1" t="s">
        <v>13217</v>
      </c>
      <c r="O464" s="1" t="s">
        <v>462</v>
      </c>
      <c r="P464" s="1" t="s">
        <v>23210</v>
      </c>
      <c r="Q464" s="1" t="s">
        <v>23210</v>
      </c>
      <c r="R464" s="1" t="s">
        <v>14007</v>
      </c>
      <c r="S464" s="1" t="s">
        <v>462</v>
      </c>
      <c r="T464" s="1"/>
      <c r="U464" s="1"/>
      <c r="V464" s="1" t="s">
        <v>14021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20436</v>
      </c>
      <c r="F465" s="1" t="s">
        <v>21219</v>
      </c>
      <c r="G465" s="1" t="s">
        <v>21977</v>
      </c>
      <c r="H465" s="1" t="s">
        <v>22743</v>
      </c>
      <c r="I465" s="1" t="s">
        <v>10362</v>
      </c>
      <c r="J465" s="1"/>
      <c r="K465" s="1" t="s">
        <v>23204</v>
      </c>
      <c r="L465" s="1" t="s">
        <v>463</v>
      </c>
      <c r="M465" s="1" t="s">
        <v>12008</v>
      </c>
      <c r="N465" s="1" t="s">
        <v>13217</v>
      </c>
      <c r="O465" s="1" t="s">
        <v>463</v>
      </c>
      <c r="P465" s="1" t="s">
        <v>23210</v>
      </c>
      <c r="Q465" s="1" t="s">
        <v>23210</v>
      </c>
      <c r="R465" s="1" t="s">
        <v>14007</v>
      </c>
      <c r="S465" s="1" t="s">
        <v>463</v>
      </c>
      <c r="T465" s="1"/>
      <c r="U465" s="1"/>
      <c r="V465" s="1" t="s">
        <v>14021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20437</v>
      </c>
      <c r="F466" s="1" t="s">
        <v>21220</v>
      </c>
      <c r="G466" s="1" t="s">
        <v>21978</v>
      </c>
      <c r="H466" s="1" t="s">
        <v>21957</v>
      </c>
      <c r="I466" s="1" t="s">
        <v>10363</v>
      </c>
      <c r="J466" s="1"/>
      <c r="K466" s="1" t="s">
        <v>23204</v>
      </c>
      <c r="L466" s="1" t="s">
        <v>464</v>
      </c>
      <c r="M466" s="1" t="s">
        <v>12009</v>
      </c>
      <c r="N466" s="1" t="s">
        <v>13217</v>
      </c>
      <c r="O466" s="1" t="s">
        <v>464</v>
      </c>
      <c r="P466" s="1" t="s">
        <v>23210</v>
      </c>
      <c r="Q466" s="1" t="s">
        <v>23210</v>
      </c>
      <c r="R466" s="1" t="s">
        <v>14007</v>
      </c>
      <c r="S466" s="1" t="s">
        <v>464</v>
      </c>
      <c r="T466" s="1"/>
      <c r="U466" s="1"/>
      <c r="V466" s="1" t="s">
        <v>14021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20438</v>
      </c>
      <c r="F467" s="1" t="s">
        <v>21221</v>
      </c>
      <c r="G467" s="1" t="s">
        <v>21979</v>
      </c>
      <c r="H467" s="1" t="s">
        <v>22744</v>
      </c>
      <c r="I467" s="1" t="s">
        <v>10364</v>
      </c>
      <c r="J467" s="1"/>
      <c r="K467" s="1" t="s">
        <v>23204</v>
      </c>
      <c r="L467" s="1" t="s">
        <v>465</v>
      </c>
      <c r="M467" s="1" t="s">
        <v>12010</v>
      </c>
      <c r="N467" s="1" t="s">
        <v>13217</v>
      </c>
      <c r="O467" s="1" t="s">
        <v>465</v>
      </c>
      <c r="P467" s="1" t="s">
        <v>23211</v>
      </c>
      <c r="Q467" s="1" t="s">
        <v>23371</v>
      </c>
      <c r="R467" s="1" t="s">
        <v>14007</v>
      </c>
      <c r="S467" s="1" t="s">
        <v>465</v>
      </c>
      <c r="T467" s="1" t="s">
        <v>23696</v>
      </c>
      <c r="U467" s="1"/>
      <c r="V467" s="1" t="s">
        <v>14021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5510</v>
      </c>
      <c r="G468" s="1" t="s">
        <v>7118</v>
      </c>
      <c r="H468" s="1" t="s">
        <v>8729</v>
      </c>
      <c r="I468" s="1" t="s">
        <v>10365</v>
      </c>
      <c r="J468" s="1"/>
      <c r="K468" s="1" t="s">
        <v>23204</v>
      </c>
      <c r="L468" s="1" t="s">
        <v>466</v>
      </c>
      <c r="M468" s="1" t="s">
        <v>12011</v>
      </c>
      <c r="N468" s="1" t="s">
        <v>13217</v>
      </c>
      <c r="O468" s="1" t="s">
        <v>466</v>
      </c>
      <c r="P468" s="1" t="s">
        <v>23211</v>
      </c>
      <c r="Q468" s="1" t="s">
        <v>23372</v>
      </c>
      <c r="R468" s="1" t="s">
        <v>14007</v>
      </c>
      <c r="S468" s="1" t="s">
        <v>466</v>
      </c>
      <c r="T468" s="1"/>
      <c r="U468" s="1"/>
      <c r="V468" s="1" t="s">
        <v>14021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20439</v>
      </c>
      <c r="F469" s="1" t="s">
        <v>21222</v>
      </c>
      <c r="G469" s="1" t="s">
        <v>21980</v>
      </c>
      <c r="H469" s="1" t="s">
        <v>22745</v>
      </c>
      <c r="I469" s="1" t="s">
        <v>10366</v>
      </c>
      <c r="J469" s="1"/>
      <c r="K469" s="1" t="s">
        <v>23204</v>
      </c>
      <c r="L469" s="1" t="s">
        <v>467</v>
      </c>
      <c r="M469" s="1" t="s">
        <v>12012</v>
      </c>
      <c r="N469" s="1" t="s">
        <v>13217</v>
      </c>
      <c r="O469" s="1" t="s">
        <v>467</v>
      </c>
      <c r="P469" s="1" t="s">
        <v>23211</v>
      </c>
      <c r="Q469" s="1" t="s">
        <v>23373</v>
      </c>
      <c r="R469" s="1" t="s">
        <v>14007</v>
      </c>
      <c r="S469" s="1" t="s">
        <v>467</v>
      </c>
      <c r="T469" s="1"/>
      <c r="U469" s="1"/>
      <c r="V469" s="1" t="s">
        <v>14021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20440</v>
      </c>
      <c r="F470" s="1" t="s">
        <v>21223</v>
      </c>
      <c r="G470" s="1" t="s">
        <v>21981</v>
      </c>
      <c r="H470" s="1" t="s">
        <v>22746</v>
      </c>
      <c r="I470" s="1" t="s">
        <v>10367</v>
      </c>
      <c r="J470" s="1"/>
      <c r="K470" s="1" t="s">
        <v>23204</v>
      </c>
      <c r="L470" s="1" t="s">
        <v>468</v>
      </c>
      <c r="M470" s="1" t="s">
        <v>12013</v>
      </c>
      <c r="N470" s="1" t="s">
        <v>13217</v>
      </c>
      <c r="O470" s="1" t="s">
        <v>468</v>
      </c>
      <c r="P470" s="1" t="s">
        <v>23211</v>
      </c>
      <c r="Q470" s="1" t="s">
        <v>23374</v>
      </c>
      <c r="R470" s="1" t="s">
        <v>14007</v>
      </c>
      <c r="S470" s="1" t="s">
        <v>468</v>
      </c>
      <c r="T470" s="1"/>
      <c r="U470" s="1"/>
      <c r="V470" s="1" t="s">
        <v>14021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5513</v>
      </c>
      <c r="G471" s="1" t="s">
        <v>7121</v>
      </c>
      <c r="H471" s="1" t="s">
        <v>8732</v>
      </c>
      <c r="I471" s="1" t="s">
        <v>10368</v>
      </c>
      <c r="J471" s="1"/>
      <c r="K471" s="1" t="s">
        <v>23204</v>
      </c>
      <c r="L471" s="1" t="s">
        <v>469</v>
      </c>
      <c r="M471" s="1" t="s">
        <v>12014</v>
      </c>
      <c r="N471" s="1" t="s">
        <v>13217</v>
      </c>
      <c r="O471" s="1" t="s">
        <v>469</v>
      </c>
      <c r="P471" s="1" t="s">
        <v>23211</v>
      </c>
      <c r="Q471" s="1" t="s">
        <v>23375</v>
      </c>
      <c r="R471" s="1" t="s">
        <v>14007</v>
      </c>
      <c r="S471" s="1" t="s">
        <v>469</v>
      </c>
      <c r="T471" s="1"/>
      <c r="U471" s="1"/>
      <c r="V471" s="1" t="s">
        <v>14021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14408</v>
      </c>
      <c r="F472" s="1" t="s">
        <v>15472</v>
      </c>
      <c r="G472" s="1" t="s">
        <v>16505</v>
      </c>
      <c r="H472" s="1" t="s">
        <v>17534</v>
      </c>
      <c r="I472" s="1" t="s">
        <v>10369</v>
      </c>
      <c r="J472" s="1"/>
      <c r="K472" s="1" t="s">
        <v>23204</v>
      </c>
      <c r="L472" s="1" t="s">
        <v>470</v>
      </c>
      <c r="M472" s="1" t="s">
        <v>12015</v>
      </c>
      <c r="N472" s="1" t="s">
        <v>13217</v>
      </c>
      <c r="O472" s="1" t="s">
        <v>470</v>
      </c>
      <c r="P472" s="1" t="s">
        <v>23211</v>
      </c>
      <c r="Q472" s="1" t="s">
        <v>23376</v>
      </c>
      <c r="R472" s="1" t="s">
        <v>14007</v>
      </c>
      <c r="S472" s="1" t="s">
        <v>470</v>
      </c>
      <c r="T472" s="1"/>
      <c r="U472" s="1"/>
      <c r="V472" s="1" t="s">
        <v>14021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20441</v>
      </c>
      <c r="F473" s="1" t="s">
        <v>21224</v>
      </c>
      <c r="G473" s="1" t="s">
        <v>21982</v>
      </c>
      <c r="H473" s="1" t="s">
        <v>22747</v>
      </c>
      <c r="I473" s="1" t="s">
        <v>10370</v>
      </c>
      <c r="J473" s="1"/>
      <c r="K473" s="1" t="s">
        <v>23204</v>
      </c>
      <c r="L473" s="1" t="s">
        <v>471</v>
      </c>
      <c r="M473" s="1" t="s">
        <v>12016</v>
      </c>
      <c r="N473" s="1" t="s">
        <v>13217</v>
      </c>
      <c r="O473" s="1" t="s">
        <v>471</v>
      </c>
      <c r="P473" s="1" t="s">
        <v>23212</v>
      </c>
      <c r="Q473" s="1" t="s">
        <v>23212</v>
      </c>
      <c r="R473" s="1" t="s">
        <v>14007</v>
      </c>
      <c r="S473" s="1" t="s">
        <v>471</v>
      </c>
      <c r="T473" s="1"/>
      <c r="U473" s="1" t="s">
        <v>23710</v>
      </c>
      <c r="V473" s="1" t="s">
        <v>14021</v>
      </c>
      <c r="W473" s="1" t="s">
        <v>471</v>
      </c>
      <c r="X473" s="1" t="s">
        <v>23722</v>
      </c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20442</v>
      </c>
      <c r="F474" s="1" t="s">
        <v>21225</v>
      </c>
      <c r="G474" s="1" t="s">
        <v>21983</v>
      </c>
      <c r="H474" s="1" t="s">
        <v>22748</v>
      </c>
      <c r="I474" s="1" t="s">
        <v>10247</v>
      </c>
      <c r="J474" s="1"/>
      <c r="K474" s="1" t="s">
        <v>23204</v>
      </c>
      <c r="L474" s="1" t="s">
        <v>472</v>
      </c>
      <c r="M474" s="1" t="s">
        <v>12017</v>
      </c>
      <c r="N474" s="1" t="s">
        <v>13217</v>
      </c>
      <c r="O474" s="1" t="s">
        <v>472</v>
      </c>
      <c r="P474" s="1" t="s">
        <v>23212</v>
      </c>
      <c r="Q474" s="1" t="s">
        <v>23212</v>
      </c>
      <c r="R474" s="1" t="s">
        <v>14007</v>
      </c>
      <c r="S474" s="1" t="s">
        <v>472</v>
      </c>
      <c r="T474" s="1"/>
      <c r="U474" s="1"/>
      <c r="V474" s="1" t="s">
        <v>14021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5517</v>
      </c>
      <c r="G475" s="1" t="s">
        <v>3860</v>
      </c>
      <c r="H475" s="1" t="s">
        <v>8736</v>
      </c>
      <c r="I475" s="1" t="s">
        <v>10371</v>
      </c>
      <c r="J475" s="1"/>
      <c r="K475" s="1" t="s">
        <v>23204</v>
      </c>
      <c r="L475" s="1" t="s">
        <v>473</v>
      </c>
      <c r="M475" s="1" t="s">
        <v>12018</v>
      </c>
      <c r="N475" s="1" t="s">
        <v>13217</v>
      </c>
      <c r="O475" s="1" t="s">
        <v>473</v>
      </c>
      <c r="P475" s="1" t="s">
        <v>23212</v>
      </c>
      <c r="Q475" s="1" t="s">
        <v>23212</v>
      </c>
      <c r="R475" s="1" t="s">
        <v>14007</v>
      </c>
      <c r="S475" s="1" t="s">
        <v>473</v>
      </c>
      <c r="T475" s="1"/>
      <c r="U475" s="1"/>
      <c r="V475" s="1" t="s">
        <v>14021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14411</v>
      </c>
      <c r="F476" s="1" t="s">
        <v>15475</v>
      </c>
      <c r="G476" s="1" t="s">
        <v>16507</v>
      </c>
      <c r="H476" s="1" t="s">
        <v>17537</v>
      </c>
      <c r="I476" s="1" t="s">
        <v>10372</v>
      </c>
      <c r="J476" s="1"/>
      <c r="K476" s="1" t="s">
        <v>23204</v>
      </c>
      <c r="L476" s="1" t="s">
        <v>474</v>
      </c>
      <c r="M476" s="1" t="s">
        <v>12019</v>
      </c>
      <c r="N476" s="1" t="s">
        <v>13217</v>
      </c>
      <c r="O476" s="1" t="s">
        <v>474</v>
      </c>
      <c r="P476" s="1" t="s">
        <v>23212</v>
      </c>
      <c r="Q476" s="1" t="s">
        <v>23212</v>
      </c>
      <c r="R476" s="1" t="s">
        <v>14007</v>
      </c>
      <c r="S476" s="1" t="s">
        <v>474</v>
      </c>
      <c r="T476" s="1"/>
      <c r="U476" s="1"/>
      <c r="V476" s="1" t="s">
        <v>14021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20443</v>
      </c>
      <c r="F477" s="1" t="s">
        <v>21226</v>
      </c>
      <c r="G477" s="1" t="s">
        <v>21984</v>
      </c>
      <c r="H477" s="1" t="s">
        <v>22749</v>
      </c>
      <c r="I477" s="1" t="s">
        <v>10373</v>
      </c>
      <c r="J477" s="1"/>
      <c r="K477" s="1" t="s">
        <v>23204</v>
      </c>
      <c r="L477" s="1" t="s">
        <v>475</v>
      </c>
      <c r="M477" s="1" t="s">
        <v>12020</v>
      </c>
      <c r="N477" s="1" t="s">
        <v>13217</v>
      </c>
      <c r="O477" s="1" t="s">
        <v>475</v>
      </c>
      <c r="P477" s="1" t="s">
        <v>23212</v>
      </c>
      <c r="Q477" s="1" t="s">
        <v>23212</v>
      </c>
      <c r="R477" s="1" t="s">
        <v>14007</v>
      </c>
      <c r="S477" s="1" t="s">
        <v>475</v>
      </c>
      <c r="T477" s="1"/>
      <c r="U477" s="1"/>
      <c r="V477" s="1" t="s">
        <v>14021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14412</v>
      </c>
      <c r="F478" s="1" t="s">
        <v>15476</v>
      </c>
      <c r="G478" s="1" t="s">
        <v>16508</v>
      </c>
      <c r="H478" s="1" t="s">
        <v>17538</v>
      </c>
      <c r="I478" s="1" t="s">
        <v>10374</v>
      </c>
      <c r="J478" s="1"/>
      <c r="K478" s="1" t="s">
        <v>23204</v>
      </c>
      <c r="L478" s="1" t="s">
        <v>476</v>
      </c>
      <c r="M478" s="1" t="s">
        <v>12021</v>
      </c>
      <c r="N478" s="1" t="s">
        <v>13217</v>
      </c>
      <c r="O478" s="1" t="s">
        <v>476</v>
      </c>
      <c r="P478" s="1" t="s">
        <v>23212</v>
      </c>
      <c r="Q478" s="1" t="s">
        <v>23212</v>
      </c>
      <c r="R478" s="1" t="s">
        <v>14007</v>
      </c>
      <c r="S478" s="1" t="s">
        <v>476</v>
      </c>
      <c r="T478" s="1"/>
      <c r="U478" s="1"/>
      <c r="V478" s="1" t="s">
        <v>14021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20444</v>
      </c>
      <c r="F479" s="1" t="s">
        <v>21227</v>
      </c>
      <c r="G479" s="1" t="s">
        <v>21985</v>
      </c>
      <c r="H479" s="1" t="s">
        <v>22750</v>
      </c>
      <c r="I479" s="1" t="s">
        <v>10375</v>
      </c>
      <c r="J479" s="1"/>
      <c r="K479" s="1" t="s">
        <v>23204</v>
      </c>
      <c r="L479" s="1" t="s">
        <v>477</v>
      </c>
      <c r="M479" s="1" t="s">
        <v>12022</v>
      </c>
      <c r="N479" s="1" t="s">
        <v>13217</v>
      </c>
      <c r="O479" s="1" t="s">
        <v>477</v>
      </c>
      <c r="P479" s="1" t="s">
        <v>23212</v>
      </c>
      <c r="Q479" s="1" t="s">
        <v>23212</v>
      </c>
      <c r="R479" s="1" t="s">
        <v>14007</v>
      </c>
      <c r="S479" s="1" t="s">
        <v>477</v>
      </c>
      <c r="T479" s="1"/>
      <c r="U479" s="1"/>
      <c r="V479" s="1" t="s">
        <v>14021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20445</v>
      </c>
      <c r="F480" s="1" t="s">
        <v>21228</v>
      </c>
      <c r="G480" s="1" t="s">
        <v>21986</v>
      </c>
      <c r="H480" s="1" t="s">
        <v>22751</v>
      </c>
      <c r="I480" s="1" t="s">
        <v>10376</v>
      </c>
      <c r="J480" s="1"/>
      <c r="K480" s="1" t="s">
        <v>23204</v>
      </c>
      <c r="L480" s="1" t="s">
        <v>478</v>
      </c>
      <c r="M480" s="1" t="s">
        <v>12023</v>
      </c>
      <c r="N480" s="1" t="s">
        <v>13217</v>
      </c>
      <c r="O480" s="1" t="s">
        <v>478</v>
      </c>
      <c r="P480" s="1" t="s">
        <v>23212</v>
      </c>
      <c r="Q480" s="1" t="s">
        <v>23212</v>
      </c>
      <c r="R480" s="1" t="s">
        <v>14007</v>
      </c>
      <c r="S480" s="1" t="s">
        <v>478</v>
      </c>
      <c r="T480" s="1"/>
      <c r="U480" s="1"/>
      <c r="V480" s="1" t="s">
        <v>14021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5523</v>
      </c>
      <c r="G481" s="1" t="s">
        <v>7130</v>
      </c>
      <c r="H481" s="1" t="s">
        <v>8742</v>
      </c>
      <c r="I481" s="1" t="s">
        <v>10377</v>
      </c>
      <c r="J481" s="1"/>
      <c r="K481" s="1" t="s">
        <v>23204</v>
      </c>
      <c r="L481" s="1" t="s">
        <v>479</v>
      </c>
      <c r="M481" s="1" t="s">
        <v>12024</v>
      </c>
      <c r="N481" s="1" t="s">
        <v>13217</v>
      </c>
      <c r="O481" s="1" t="s">
        <v>479</v>
      </c>
      <c r="P481" s="1" t="s">
        <v>23212</v>
      </c>
      <c r="Q481" s="1" t="s">
        <v>23212</v>
      </c>
      <c r="R481" s="1" t="s">
        <v>14007</v>
      </c>
      <c r="S481" s="1" t="s">
        <v>479</v>
      </c>
      <c r="T481" s="1"/>
      <c r="U481" s="1"/>
      <c r="V481" s="1" t="s">
        <v>14021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5524</v>
      </c>
      <c r="G482" s="1" t="s">
        <v>7131</v>
      </c>
      <c r="H482" s="1" t="s">
        <v>8743</v>
      </c>
      <c r="I482" s="1" t="s">
        <v>10378</v>
      </c>
      <c r="J482" s="1"/>
      <c r="K482" s="1" t="s">
        <v>23204</v>
      </c>
      <c r="L482" s="1" t="s">
        <v>480</v>
      </c>
      <c r="M482" s="1" t="s">
        <v>12025</v>
      </c>
      <c r="N482" s="1" t="s">
        <v>13217</v>
      </c>
      <c r="O482" s="1" t="s">
        <v>480</v>
      </c>
      <c r="P482" s="1" t="s">
        <v>23212</v>
      </c>
      <c r="Q482" s="1" t="s">
        <v>23212</v>
      </c>
      <c r="R482" s="1" t="s">
        <v>14007</v>
      </c>
      <c r="S482" s="1" t="s">
        <v>480</v>
      </c>
      <c r="T482" s="1"/>
      <c r="U482" s="1"/>
      <c r="V482" s="1" t="s">
        <v>14021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20446</v>
      </c>
      <c r="F483" s="1" t="s">
        <v>21229</v>
      </c>
      <c r="G483" s="1" t="s">
        <v>21987</v>
      </c>
      <c r="H483" s="1" t="s">
        <v>22752</v>
      </c>
      <c r="I483" s="1" t="s">
        <v>10379</v>
      </c>
      <c r="J483" s="1"/>
      <c r="K483" s="1" t="s">
        <v>23204</v>
      </c>
      <c r="L483" s="1" t="s">
        <v>481</v>
      </c>
      <c r="M483" s="1" t="s">
        <v>12026</v>
      </c>
      <c r="N483" s="1" t="s">
        <v>13217</v>
      </c>
      <c r="O483" s="1" t="s">
        <v>481</v>
      </c>
      <c r="P483" s="1" t="s">
        <v>23212</v>
      </c>
      <c r="Q483" s="1" t="s">
        <v>23212</v>
      </c>
      <c r="R483" s="1" t="s">
        <v>14007</v>
      </c>
      <c r="S483" s="1" t="s">
        <v>481</v>
      </c>
      <c r="T483" s="1"/>
      <c r="U483" s="1"/>
      <c r="V483" s="1" t="s">
        <v>14021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14415</v>
      </c>
      <c r="F484" s="1" t="s">
        <v>15479</v>
      </c>
      <c r="G484" s="1" t="s">
        <v>16511</v>
      </c>
      <c r="H484" s="1" t="s">
        <v>17541</v>
      </c>
      <c r="I484" s="1" t="s">
        <v>10380</v>
      </c>
      <c r="J484" s="1"/>
      <c r="K484" s="1" t="s">
        <v>23204</v>
      </c>
      <c r="L484" s="1" t="s">
        <v>482</v>
      </c>
      <c r="M484" s="1" t="s">
        <v>12027</v>
      </c>
      <c r="N484" s="1" t="s">
        <v>13217</v>
      </c>
      <c r="O484" s="1" t="s">
        <v>482</v>
      </c>
      <c r="P484" s="1" t="s">
        <v>23212</v>
      </c>
      <c r="Q484" s="1" t="s">
        <v>23212</v>
      </c>
      <c r="R484" s="1" t="s">
        <v>14007</v>
      </c>
      <c r="S484" s="1" t="s">
        <v>482</v>
      </c>
      <c r="T484" s="1"/>
      <c r="U484" s="1"/>
      <c r="V484" s="1" t="s">
        <v>14021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20447</v>
      </c>
      <c r="F485" s="1" t="s">
        <v>21230</v>
      </c>
      <c r="G485" s="1" t="s">
        <v>20447</v>
      </c>
      <c r="H485" s="1" t="s">
        <v>22753</v>
      </c>
      <c r="I485" s="1" t="s">
        <v>10381</v>
      </c>
      <c r="J485" s="1"/>
      <c r="K485" s="1" t="s">
        <v>23204</v>
      </c>
      <c r="L485" s="1" t="s">
        <v>483</v>
      </c>
      <c r="M485" s="1" t="s">
        <v>12028</v>
      </c>
      <c r="N485" s="1" t="s">
        <v>13217</v>
      </c>
      <c r="O485" s="1" t="s">
        <v>483</v>
      </c>
      <c r="P485" s="1" t="s">
        <v>23212</v>
      </c>
      <c r="Q485" s="1" t="s">
        <v>23212</v>
      </c>
      <c r="R485" s="1" t="s">
        <v>14007</v>
      </c>
      <c r="S485" s="1" t="s">
        <v>483</v>
      </c>
      <c r="T485" s="1"/>
      <c r="U485" s="1"/>
      <c r="V485" s="1" t="s">
        <v>14021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20448</v>
      </c>
      <c r="F486" s="1" t="s">
        <v>21231</v>
      </c>
      <c r="G486" s="1" t="s">
        <v>21988</v>
      </c>
      <c r="H486" s="1" t="s">
        <v>22754</v>
      </c>
      <c r="I486" s="1" t="s">
        <v>10382</v>
      </c>
      <c r="J486" s="1"/>
      <c r="K486" s="1" t="s">
        <v>23204</v>
      </c>
      <c r="L486" s="1" t="s">
        <v>484</v>
      </c>
      <c r="M486" s="1" t="s">
        <v>12029</v>
      </c>
      <c r="N486" s="1" t="s">
        <v>13217</v>
      </c>
      <c r="O486" s="1" t="s">
        <v>484</v>
      </c>
      <c r="P486" s="1" t="s">
        <v>23212</v>
      </c>
      <c r="Q486" s="1" t="s">
        <v>23212</v>
      </c>
      <c r="R486" s="1" t="s">
        <v>14007</v>
      </c>
      <c r="S486" s="1" t="s">
        <v>484</v>
      </c>
      <c r="T486" s="1"/>
      <c r="U486" s="1"/>
      <c r="V486" s="1" t="s">
        <v>14021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20449</v>
      </c>
      <c r="F487" s="1" t="s">
        <v>21232</v>
      </c>
      <c r="G487" s="1" t="s">
        <v>21989</v>
      </c>
      <c r="H487" s="1" t="s">
        <v>22755</v>
      </c>
      <c r="I487" s="1" t="s">
        <v>10383</v>
      </c>
      <c r="J487" s="1"/>
      <c r="K487" s="1" t="s">
        <v>23204</v>
      </c>
      <c r="L487" s="1" t="s">
        <v>485</v>
      </c>
      <c r="M487" s="1" t="s">
        <v>12030</v>
      </c>
      <c r="N487" s="1" t="s">
        <v>13217</v>
      </c>
      <c r="O487" s="1" t="s">
        <v>485</v>
      </c>
      <c r="P487" s="1" t="s">
        <v>23212</v>
      </c>
      <c r="Q487" s="1" t="s">
        <v>23212</v>
      </c>
      <c r="R487" s="1" t="s">
        <v>14007</v>
      </c>
      <c r="S487" s="1" t="s">
        <v>485</v>
      </c>
      <c r="T487" s="1"/>
      <c r="U487" s="1"/>
      <c r="V487" s="1" t="s">
        <v>14021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20450</v>
      </c>
      <c r="F488" s="1" t="s">
        <v>21233</v>
      </c>
      <c r="G488" s="1" t="s">
        <v>21990</v>
      </c>
      <c r="H488" s="1" t="s">
        <v>22756</v>
      </c>
      <c r="I488" s="1" t="s">
        <v>10384</v>
      </c>
      <c r="J488" s="1"/>
      <c r="K488" s="1" t="s">
        <v>23204</v>
      </c>
      <c r="L488" s="1" t="s">
        <v>486</v>
      </c>
      <c r="M488" s="1" t="s">
        <v>12031</v>
      </c>
      <c r="N488" s="1" t="s">
        <v>13217</v>
      </c>
      <c r="O488" s="1" t="s">
        <v>486</v>
      </c>
      <c r="P488" s="1" t="s">
        <v>23212</v>
      </c>
      <c r="Q488" s="1" t="s">
        <v>23212</v>
      </c>
      <c r="R488" s="1" t="s">
        <v>14007</v>
      </c>
      <c r="S488" s="1" t="s">
        <v>486</v>
      </c>
      <c r="T488" s="1"/>
      <c r="U488" s="1"/>
      <c r="V488" s="1" t="s">
        <v>14021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20451</v>
      </c>
      <c r="F489" s="1" t="s">
        <v>20451</v>
      </c>
      <c r="G489" s="1" t="s">
        <v>21991</v>
      </c>
      <c r="H489" s="1" t="s">
        <v>22757</v>
      </c>
      <c r="I489" s="1" t="s">
        <v>10385</v>
      </c>
      <c r="J489" s="1"/>
      <c r="K489" s="1" t="s">
        <v>23204</v>
      </c>
      <c r="L489" s="1" t="s">
        <v>487</v>
      </c>
      <c r="M489" s="1" t="s">
        <v>12032</v>
      </c>
      <c r="N489" s="1" t="s">
        <v>13217</v>
      </c>
      <c r="O489" s="1" t="s">
        <v>487</v>
      </c>
      <c r="P489" s="1" t="s">
        <v>23212</v>
      </c>
      <c r="Q489" s="1" t="s">
        <v>23212</v>
      </c>
      <c r="R489" s="1" t="s">
        <v>14007</v>
      </c>
      <c r="S489" s="1" t="s">
        <v>487</v>
      </c>
      <c r="T489" s="1"/>
      <c r="U489" s="1"/>
      <c r="V489" s="1" t="s">
        <v>14021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20452</v>
      </c>
      <c r="F490" s="1" t="s">
        <v>21234</v>
      </c>
      <c r="G490" s="1" t="s">
        <v>21992</v>
      </c>
      <c r="H490" s="1" t="s">
        <v>22758</v>
      </c>
      <c r="I490" s="1" t="s">
        <v>10386</v>
      </c>
      <c r="J490" s="1"/>
      <c r="K490" s="1" t="s">
        <v>23204</v>
      </c>
      <c r="L490" s="1" t="s">
        <v>488</v>
      </c>
      <c r="M490" s="1" t="s">
        <v>12033</v>
      </c>
      <c r="N490" s="1" t="s">
        <v>13217</v>
      </c>
      <c r="O490" s="1" t="s">
        <v>488</v>
      </c>
      <c r="P490" s="1" t="s">
        <v>23212</v>
      </c>
      <c r="Q490" s="1" t="s">
        <v>23212</v>
      </c>
      <c r="R490" s="1" t="s">
        <v>14007</v>
      </c>
      <c r="S490" s="1" t="s">
        <v>488</v>
      </c>
      <c r="T490" s="1"/>
      <c r="U490" s="1"/>
      <c r="V490" s="1" t="s">
        <v>14021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14420</v>
      </c>
      <c r="F491" s="1" t="s">
        <v>15483</v>
      </c>
      <c r="G491" s="1" t="s">
        <v>16515</v>
      </c>
      <c r="H491" s="1" t="s">
        <v>17546</v>
      </c>
      <c r="I491" s="1" t="s">
        <v>10387</v>
      </c>
      <c r="J491" s="1"/>
      <c r="K491" s="1" t="s">
        <v>23204</v>
      </c>
      <c r="L491" s="1" t="s">
        <v>489</v>
      </c>
      <c r="M491" s="1" t="s">
        <v>12034</v>
      </c>
      <c r="N491" s="1" t="s">
        <v>13217</v>
      </c>
      <c r="O491" s="1" t="s">
        <v>489</v>
      </c>
      <c r="P491" s="1" t="s">
        <v>23212</v>
      </c>
      <c r="Q491" s="1" t="s">
        <v>23212</v>
      </c>
      <c r="R491" s="1" t="s">
        <v>14007</v>
      </c>
      <c r="S491" s="1" t="s">
        <v>489</v>
      </c>
      <c r="T491" s="1"/>
      <c r="U491" s="1"/>
      <c r="V491" s="1" t="s">
        <v>14021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14421</v>
      </c>
      <c r="F492" s="1" t="s">
        <v>15484</v>
      </c>
      <c r="G492" s="1" t="s">
        <v>16516</v>
      </c>
      <c r="H492" s="1" t="s">
        <v>17547</v>
      </c>
      <c r="I492" s="1" t="s">
        <v>10388</v>
      </c>
      <c r="J492" s="1"/>
      <c r="K492" s="1" t="s">
        <v>23204</v>
      </c>
      <c r="L492" s="1" t="s">
        <v>490</v>
      </c>
      <c r="M492" s="1" t="s">
        <v>12035</v>
      </c>
      <c r="N492" s="1" t="s">
        <v>13217</v>
      </c>
      <c r="O492" s="1" t="s">
        <v>490</v>
      </c>
      <c r="P492" s="1" t="s">
        <v>23212</v>
      </c>
      <c r="Q492" s="1" t="s">
        <v>23212</v>
      </c>
      <c r="R492" s="1" t="s">
        <v>14007</v>
      </c>
      <c r="S492" s="1" t="s">
        <v>490</v>
      </c>
      <c r="T492" s="1"/>
      <c r="U492" s="1"/>
      <c r="V492" s="1" t="s">
        <v>14021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20453</v>
      </c>
      <c r="F493" s="1" t="s">
        <v>21235</v>
      </c>
      <c r="G493" s="1" t="s">
        <v>21993</v>
      </c>
      <c r="H493" s="1" t="s">
        <v>22759</v>
      </c>
      <c r="I493" s="1" t="s">
        <v>10389</v>
      </c>
      <c r="J493" s="1"/>
      <c r="K493" s="1" t="s">
        <v>23204</v>
      </c>
      <c r="L493" s="1" t="s">
        <v>491</v>
      </c>
      <c r="M493" s="1" t="s">
        <v>12036</v>
      </c>
      <c r="N493" s="1" t="s">
        <v>13217</v>
      </c>
      <c r="O493" s="1" t="s">
        <v>491</v>
      </c>
      <c r="P493" s="1" t="s">
        <v>23212</v>
      </c>
      <c r="Q493" s="1" t="s">
        <v>23212</v>
      </c>
      <c r="R493" s="1" t="s">
        <v>14007</v>
      </c>
      <c r="S493" s="1" t="s">
        <v>491</v>
      </c>
      <c r="T493" s="1"/>
      <c r="U493" s="1"/>
      <c r="V493" s="1" t="s">
        <v>14021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20454</v>
      </c>
      <c r="F494" s="1" t="s">
        <v>21236</v>
      </c>
      <c r="G494" s="1" t="s">
        <v>21994</v>
      </c>
      <c r="H494" s="1" t="s">
        <v>22760</v>
      </c>
      <c r="I494" s="1" t="s">
        <v>10390</v>
      </c>
      <c r="J494" s="1"/>
      <c r="K494" s="1" t="s">
        <v>23204</v>
      </c>
      <c r="L494" s="1" t="s">
        <v>492</v>
      </c>
      <c r="M494" s="1" t="s">
        <v>12037</v>
      </c>
      <c r="N494" s="1" t="s">
        <v>13217</v>
      </c>
      <c r="O494" s="1" t="s">
        <v>492</v>
      </c>
      <c r="P494" s="1" t="s">
        <v>23212</v>
      </c>
      <c r="Q494" s="1" t="s">
        <v>23212</v>
      </c>
      <c r="R494" s="1" t="s">
        <v>14007</v>
      </c>
      <c r="S494" s="1" t="s">
        <v>492</v>
      </c>
      <c r="T494" s="1"/>
      <c r="U494" s="1"/>
      <c r="V494" s="1" t="s">
        <v>14021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20455</v>
      </c>
      <c r="F495" s="1" t="s">
        <v>21237</v>
      </c>
      <c r="G495" s="1" t="s">
        <v>21995</v>
      </c>
      <c r="H495" s="1" t="s">
        <v>22761</v>
      </c>
      <c r="I495" s="1" t="s">
        <v>10391</v>
      </c>
      <c r="J495" s="1"/>
      <c r="K495" s="1" t="s">
        <v>23204</v>
      </c>
      <c r="L495" s="1" t="s">
        <v>493</v>
      </c>
      <c r="M495" s="1" t="s">
        <v>12038</v>
      </c>
      <c r="N495" s="1" t="s">
        <v>13217</v>
      </c>
      <c r="O495" s="1" t="s">
        <v>493</v>
      </c>
      <c r="P495" s="1" t="s">
        <v>23212</v>
      </c>
      <c r="Q495" s="1" t="s">
        <v>23212</v>
      </c>
      <c r="R495" s="1" t="s">
        <v>14007</v>
      </c>
      <c r="S495" s="1" t="s">
        <v>493</v>
      </c>
      <c r="T495" s="1"/>
      <c r="U495" s="1"/>
      <c r="V495" s="1" t="s">
        <v>14021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7144</v>
      </c>
      <c r="H496" s="1" t="s">
        <v>8757</v>
      </c>
      <c r="I496" s="1" t="s">
        <v>10392</v>
      </c>
      <c r="J496" s="1"/>
      <c r="K496" s="1" t="s">
        <v>23204</v>
      </c>
      <c r="L496" s="1" t="s">
        <v>494</v>
      </c>
      <c r="M496" s="1" t="s">
        <v>12039</v>
      </c>
      <c r="N496" s="1" t="s">
        <v>13217</v>
      </c>
      <c r="O496" s="1" t="s">
        <v>494</v>
      </c>
      <c r="P496" s="1" t="s">
        <v>23212</v>
      </c>
      <c r="Q496" s="1" t="s">
        <v>23212</v>
      </c>
      <c r="R496" s="1" t="s">
        <v>14007</v>
      </c>
      <c r="S496" s="1" t="s">
        <v>494</v>
      </c>
      <c r="T496" s="1"/>
      <c r="U496" s="1"/>
      <c r="V496" s="1" t="s">
        <v>14021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20456</v>
      </c>
      <c r="F497" s="1" t="s">
        <v>21238</v>
      </c>
      <c r="G497" s="1" t="s">
        <v>21996</v>
      </c>
      <c r="H497" s="1" t="s">
        <v>22762</v>
      </c>
      <c r="I497" s="1" t="s">
        <v>10393</v>
      </c>
      <c r="J497" s="1"/>
      <c r="K497" s="1" t="s">
        <v>23204</v>
      </c>
      <c r="L497" s="1" t="s">
        <v>495</v>
      </c>
      <c r="M497" s="1" t="s">
        <v>12040</v>
      </c>
      <c r="N497" s="1" t="s">
        <v>13217</v>
      </c>
      <c r="O497" s="1" t="s">
        <v>495</v>
      </c>
      <c r="P497" s="1" t="s">
        <v>23212</v>
      </c>
      <c r="Q497" s="1" t="s">
        <v>23212</v>
      </c>
      <c r="R497" s="1" t="s">
        <v>14007</v>
      </c>
      <c r="S497" s="1" t="s">
        <v>495</v>
      </c>
      <c r="T497" s="1"/>
      <c r="U497" s="1"/>
      <c r="V497" s="1" t="s">
        <v>14021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14426</v>
      </c>
      <c r="F498" s="1" t="s">
        <v>15489</v>
      </c>
      <c r="G498" s="1" t="s">
        <v>16521</v>
      </c>
      <c r="H498" s="1" t="s">
        <v>17552</v>
      </c>
      <c r="I498" s="1" t="s">
        <v>10394</v>
      </c>
      <c r="J498" s="1"/>
      <c r="K498" s="1" t="s">
        <v>23204</v>
      </c>
      <c r="L498" s="1" t="s">
        <v>496</v>
      </c>
      <c r="M498" s="1" t="s">
        <v>12041</v>
      </c>
      <c r="N498" s="1" t="s">
        <v>13217</v>
      </c>
      <c r="O498" s="1" t="s">
        <v>496</v>
      </c>
      <c r="P498" s="1" t="s">
        <v>23212</v>
      </c>
      <c r="Q498" s="1" t="s">
        <v>23212</v>
      </c>
      <c r="R498" s="1" t="s">
        <v>14007</v>
      </c>
      <c r="S498" s="1" t="s">
        <v>496</v>
      </c>
      <c r="T498" s="1"/>
      <c r="U498" s="1"/>
      <c r="V498" s="1" t="s">
        <v>14021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20457</v>
      </c>
      <c r="F499" s="1" t="s">
        <v>21239</v>
      </c>
      <c r="G499" s="1" t="s">
        <v>21997</v>
      </c>
      <c r="H499" s="1" t="s">
        <v>22763</v>
      </c>
      <c r="I499" s="1" t="s">
        <v>10395</v>
      </c>
      <c r="J499" s="1"/>
      <c r="K499" s="1" t="s">
        <v>23204</v>
      </c>
      <c r="L499" s="1" t="s">
        <v>497</v>
      </c>
      <c r="M499" s="1" t="s">
        <v>12042</v>
      </c>
      <c r="N499" s="1" t="s">
        <v>13217</v>
      </c>
      <c r="O499" s="1" t="s">
        <v>497</v>
      </c>
      <c r="P499" s="1" t="s">
        <v>23212</v>
      </c>
      <c r="Q499" s="1" t="s">
        <v>23212</v>
      </c>
      <c r="R499" s="1" t="s">
        <v>14007</v>
      </c>
      <c r="S499" s="1" t="s">
        <v>497</v>
      </c>
      <c r="T499" s="1"/>
      <c r="U499" s="1"/>
      <c r="V499" s="1" t="s">
        <v>14021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3885</v>
      </c>
      <c r="G500" s="1" t="s">
        <v>7148</v>
      </c>
      <c r="H500" s="1" t="s">
        <v>8761</v>
      </c>
      <c r="I500" s="1" t="s">
        <v>10396</v>
      </c>
      <c r="J500" s="1"/>
      <c r="K500" s="1" t="s">
        <v>23204</v>
      </c>
      <c r="L500" s="1" t="s">
        <v>498</v>
      </c>
      <c r="M500" s="1" t="s">
        <v>12043</v>
      </c>
      <c r="N500" s="1" t="s">
        <v>13217</v>
      </c>
      <c r="O500" s="1" t="s">
        <v>498</v>
      </c>
      <c r="P500" s="1" t="s">
        <v>23212</v>
      </c>
      <c r="Q500" s="1" t="s">
        <v>23212</v>
      </c>
      <c r="R500" s="1" t="s">
        <v>14007</v>
      </c>
      <c r="S500" s="1" t="s">
        <v>498</v>
      </c>
      <c r="T500" s="1"/>
      <c r="U500" s="1"/>
      <c r="V500" s="1" t="s">
        <v>14021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20458</v>
      </c>
      <c r="F501" s="1" t="s">
        <v>21240</v>
      </c>
      <c r="G501" s="1" t="s">
        <v>21998</v>
      </c>
      <c r="H501" s="1" t="s">
        <v>22764</v>
      </c>
      <c r="I501" s="1" t="s">
        <v>10397</v>
      </c>
      <c r="J501" s="1"/>
      <c r="K501" s="1" t="s">
        <v>23204</v>
      </c>
      <c r="L501" s="1" t="s">
        <v>499</v>
      </c>
      <c r="M501" s="1" t="s">
        <v>12044</v>
      </c>
      <c r="N501" s="1" t="s">
        <v>13217</v>
      </c>
      <c r="O501" s="1" t="s">
        <v>499</v>
      </c>
      <c r="P501" s="1" t="s">
        <v>23212</v>
      </c>
      <c r="Q501" s="1" t="s">
        <v>23212</v>
      </c>
      <c r="R501" s="1" t="s">
        <v>14007</v>
      </c>
      <c r="S501" s="1" t="s">
        <v>499</v>
      </c>
      <c r="T501" s="1"/>
      <c r="U501" s="1"/>
      <c r="V501" s="1" t="s">
        <v>14021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20459</v>
      </c>
      <c r="F502" s="1" t="s">
        <v>21241</v>
      </c>
      <c r="G502" s="1" t="s">
        <v>21999</v>
      </c>
      <c r="H502" s="1" t="s">
        <v>22765</v>
      </c>
      <c r="I502" s="1" t="s">
        <v>10398</v>
      </c>
      <c r="J502" s="1"/>
      <c r="K502" s="1" t="s">
        <v>23204</v>
      </c>
      <c r="L502" s="1" t="s">
        <v>500</v>
      </c>
      <c r="M502" s="1" t="s">
        <v>12045</v>
      </c>
      <c r="N502" s="1" t="s">
        <v>13217</v>
      </c>
      <c r="O502" s="1" t="s">
        <v>500</v>
      </c>
      <c r="P502" s="1" t="s">
        <v>23212</v>
      </c>
      <c r="Q502" s="1" t="s">
        <v>23212</v>
      </c>
      <c r="R502" s="1" t="s">
        <v>14007</v>
      </c>
      <c r="S502" s="1" t="s">
        <v>500</v>
      </c>
      <c r="T502" s="1"/>
      <c r="U502" s="1"/>
      <c r="V502" s="1" t="s">
        <v>14021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20460</v>
      </c>
      <c r="F503" s="1" t="s">
        <v>21242</v>
      </c>
      <c r="G503" s="1" t="s">
        <v>22000</v>
      </c>
      <c r="H503" s="1" t="s">
        <v>22766</v>
      </c>
      <c r="I503" s="1" t="s">
        <v>10399</v>
      </c>
      <c r="J503" s="1"/>
      <c r="K503" s="1" t="s">
        <v>23204</v>
      </c>
      <c r="L503" s="1" t="s">
        <v>501</v>
      </c>
      <c r="M503" s="1" t="s">
        <v>12046</v>
      </c>
      <c r="N503" s="1" t="s">
        <v>13217</v>
      </c>
      <c r="O503" s="1" t="s">
        <v>501</v>
      </c>
      <c r="P503" s="1" t="s">
        <v>23212</v>
      </c>
      <c r="Q503" s="1" t="s">
        <v>23212</v>
      </c>
      <c r="R503" s="1" t="s">
        <v>14007</v>
      </c>
      <c r="S503" s="1" t="s">
        <v>501</v>
      </c>
      <c r="T503" s="1"/>
      <c r="U503" s="1"/>
      <c r="V503" s="1" t="s">
        <v>14021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14429</v>
      </c>
      <c r="F504" s="1" t="s">
        <v>15492</v>
      </c>
      <c r="G504" s="1" t="s">
        <v>16524</v>
      </c>
      <c r="H504" s="1" t="s">
        <v>17555</v>
      </c>
      <c r="I504" s="1" t="s">
        <v>10400</v>
      </c>
      <c r="J504" s="1"/>
      <c r="K504" s="1" t="s">
        <v>23204</v>
      </c>
      <c r="L504" s="1" t="s">
        <v>502</v>
      </c>
      <c r="M504" s="1" t="s">
        <v>12047</v>
      </c>
      <c r="N504" s="1" t="s">
        <v>13217</v>
      </c>
      <c r="O504" s="1" t="s">
        <v>502</v>
      </c>
      <c r="P504" s="1" t="s">
        <v>23212</v>
      </c>
      <c r="Q504" s="1" t="s">
        <v>23212</v>
      </c>
      <c r="R504" s="1" t="s">
        <v>14007</v>
      </c>
      <c r="S504" s="1" t="s">
        <v>502</v>
      </c>
      <c r="T504" s="1"/>
      <c r="U504" s="1"/>
      <c r="V504" s="1" t="s">
        <v>14021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20461</v>
      </c>
      <c r="F505" s="1" t="s">
        <v>21243</v>
      </c>
      <c r="G505" s="1" t="s">
        <v>22001</v>
      </c>
      <c r="H505" s="1" t="s">
        <v>22767</v>
      </c>
      <c r="I505" s="1" t="s">
        <v>10401</v>
      </c>
      <c r="J505" s="1"/>
      <c r="K505" s="1" t="s">
        <v>23204</v>
      </c>
      <c r="L505" s="1" t="s">
        <v>503</v>
      </c>
      <c r="M505" s="1" t="s">
        <v>12048</v>
      </c>
      <c r="N505" s="1" t="s">
        <v>13217</v>
      </c>
      <c r="O505" s="1" t="s">
        <v>503</v>
      </c>
      <c r="P505" s="1" t="s">
        <v>23212</v>
      </c>
      <c r="Q505" s="1" t="s">
        <v>23212</v>
      </c>
      <c r="R505" s="1" t="s">
        <v>14007</v>
      </c>
      <c r="S505" s="1" t="s">
        <v>503</v>
      </c>
      <c r="T505" s="1"/>
      <c r="U505" s="1"/>
      <c r="V505" s="1" t="s">
        <v>14021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7154</v>
      </c>
      <c r="H506" s="1" t="s">
        <v>8767</v>
      </c>
      <c r="I506" s="1" t="s">
        <v>10402</v>
      </c>
      <c r="J506" s="1"/>
      <c r="K506" s="1" t="s">
        <v>23204</v>
      </c>
      <c r="L506" s="1" t="s">
        <v>504</v>
      </c>
      <c r="M506" s="1" t="s">
        <v>12049</v>
      </c>
      <c r="N506" s="1" t="s">
        <v>13217</v>
      </c>
      <c r="O506" s="1" t="s">
        <v>504</v>
      </c>
      <c r="P506" s="1" t="s">
        <v>23212</v>
      </c>
      <c r="Q506" s="1" t="s">
        <v>23212</v>
      </c>
      <c r="R506" s="1" t="s">
        <v>14007</v>
      </c>
      <c r="S506" s="1" t="s">
        <v>504</v>
      </c>
      <c r="T506" s="1"/>
      <c r="U506" s="1"/>
      <c r="V506" s="1" t="s">
        <v>14021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20462</v>
      </c>
      <c r="F507" s="1" t="s">
        <v>21244</v>
      </c>
      <c r="G507" s="1" t="s">
        <v>22002</v>
      </c>
      <c r="H507" s="1" t="s">
        <v>22768</v>
      </c>
      <c r="I507" s="1" t="s">
        <v>10403</v>
      </c>
      <c r="J507" s="1"/>
      <c r="K507" s="1" t="s">
        <v>23204</v>
      </c>
      <c r="L507" s="1" t="s">
        <v>505</v>
      </c>
      <c r="M507" s="1" t="s">
        <v>12050</v>
      </c>
      <c r="N507" s="1" t="s">
        <v>13217</v>
      </c>
      <c r="O507" s="1" t="s">
        <v>505</v>
      </c>
      <c r="P507" s="1" t="s">
        <v>23212</v>
      </c>
      <c r="Q507" s="1" t="s">
        <v>23212</v>
      </c>
      <c r="R507" s="1" t="s">
        <v>14007</v>
      </c>
      <c r="S507" s="1" t="s">
        <v>505</v>
      </c>
      <c r="T507" s="1"/>
      <c r="U507" s="1"/>
      <c r="V507" s="1" t="s">
        <v>14021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14430</v>
      </c>
      <c r="F508" s="1" t="s">
        <v>15493</v>
      </c>
      <c r="G508" s="1" t="s">
        <v>16525</v>
      </c>
      <c r="H508" s="1" t="s">
        <v>17556</v>
      </c>
      <c r="I508" s="1" t="s">
        <v>10404</v>
      </c>
      <c r="J508" s="1"/>
      <c r="K508" s="1" t="s">
        <v>23204</v>
      </c>
      <c r="L508" s="1" t="s">
        <v>506</v>
      </c>
      <c r="M508" s="1" t="s">
        <v>12051</v>
      </c>
      <c r="N508" s="1" t="s">
        <v>13217</v>
      </c>
      <c r="O508" s="1" t="s">
        <v>506</v>
      </c>
      <c r="P508" s="1" t="s">
        <v>23212</v>
      </c>
      <c r="Q508" s="1" t="s">
        <v>23212</v>
      </c>
      <c r="R508" s="1" t="s">
        <v>14007</v>
      </c>
      <c r="S508" s="1" t="s">
        <v>506</v>
      </c>
      <c r="T508" s="1"/>
      <c r="U508" s="1"/>
      <c r="V508" s="1" t="s">
        <v>14021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20463</v>
      </c>
      <c r="F509" s="1" t="s">
        <v>21245</v>
      </c>
      <c r="G509" s="1" t="s">
        <v>22003</v>
      </c>
      <c r="H509" s="1" t="s">
        <v>22762</v>
      </c>
      <c r="I509" s="1" t="s">
        <v>10405</v>
      </c>
      <c r="J509" s="1"/>
      <c r="K509" s="1" t="s">
        <v>23204</v>
      </c>
      <c r="L509" s="1" t="s">
        <v>507</v>
      </c>
      <c r="M509" s="1" t="s">
        <v>12052</v>
      </c>
      <c r="N509" s="1" t="s">
        <v>13217</v>
      </c>
      <c r="O509" s="1" t="s">
        <v>507</v>
      </c>
      <c r="P509" s="1" t="s">
        <v>23212</v>
      </c>
      <c r="Q509" s="1" t="s">
        <v>23212</v>
      </c>
      <c r="R509" s="1" t="s">
        <v>14007</v>
      </c>
      <c r="S509" s="1" t="s">
        <v>507</v>
      </c>
      <c r="T509" s="1"/>
      <c r="U509" s="1"/>
      <c r="V509" s="1" t="s">
        <v>14021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20464</v>
      </c>
      <c r="F510" s="1" t="s">
        <v>21246</v>
      </c>
      <c r="G510" s="1" t="s">
        <v>22004</v>
      </c>
      <c r="H510" s="1" t="s">
        <v>22769</v>
      </c>
      <c r="I510" s="1" t="s">
        <v>10406</v>
      </c>
      <c r="J510" s="1"/>
      <c r="K510" s="1" t="s">
        <v>23204</v>
      </c>
      <c r="L510" s="1" t="s">
        <v>508</v>
      </c>
      <c r="M510" s="1" t="s">
        <v>12053</v>
      </c>
      <c r="N510" s="1" t="s">
        <v>13217</v>
      </c>
      <c r="O510" s="1" t="s">
        <v>508</v>
      </c>
      <c r="P510" s="1" t="s">
        <v>23212</v>
      </c>
      <c r="Q510" s="1" t="s">
        <v>23212</v>
      </c>
      <c r="R510" s="1" t="s">
        <v>14007</v>
      </c>
      <c r="S510" s="1" t="s">
        <v>508</v>
      </c>
      <c r="T510" s="1"/>
      <c r="U510" s="1"/>
      <c r="V510" s="1" t="s">
        <v>14021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20465</v>
      </c>
      <c r="F511" s="1" t="s">
        <v>21247</v>
      </c>
      <c r="G511" s="1" t="s">
        <v>22005</v>
      </c>
      <c r="H511" s="1" t="s">
        <v>22770</v>
      </c>
      <c r="I511" s="1" t="s">
        <v>10407</v>
      </c>
      <c r="J511" s="1"/>
      <c r="K511" s="1" t="s">
        <v>23204</v>
      </c>
      <c r="L511" s="1" t="s">
        <v>509</v>
      </c>
      <c r="M511" s="1" t="s">
        <v>12054</v>
      </c>
      <c r="N511" s="1" t="s">
        <v>13217</v>
      </c>
      <c r="O511" s="1" t="s">
        <v>509</v>
      </c>
      <c r="P511" s="1" t="s">
        <v>23212</v>
      </c>
      <c r="Q511" s="1" t="s">
        <v>23212</v>
      </c>
      <c r="R511" s="1" t="s">
        <v>14007</v>
      </c>
      <c r="S511" s="1" t="s">
        <v>509</v>
      </c>
      <c r="T511" s="1"/>
      <c r="U511" s="1"/>
      <c r="V511" s="1" t="s">
        <v>14021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20462</v>
      </c>
      <c r="F512" s="1" t="s">
        <v>21248</v>
      </c>
      <c r="G512" s="1" t="s">
        <v>22006</v>
      </c>
      <c r="H512" s="1" t="s">
        <v>22768</v>
      </c>
      <c r="I512" s="1" t="s">
        <v>10408</v>
      </c>
      <c r="J512" s="1"/>
      <c r="K512" s="1" t="s">
        <v>23204</v>
      </c>
      <c r="L512" s="1" t="s">
        <v>510</v>
      </c>
      <c r="M512" s="1" t="s">
        <v>12055</v>
      </c>
      <c r="N512" s="1" t="s">
        <v>13217</v>
      </c>
      <c r="O512" s="1" t="s">
        <v>510</v>
      </c>
      <c r="P512" s="1" t="s">
        <v>23212</v>
      </c>
      <c r="Q512" s="1" t="s">
        <v>23212</v>
      </c>
      <c r="R512" s="1" t="s">
        <v>14007</v>
      </c>
      <c r="S512" s="1" t="s">
        <v>510</v>
      </c>
      <c r="T512" s="1"/>
      <c r="U512" s="1"/>
      <c r="V512" s="1" t="s">
        <v>14021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14433</v>
      </c>
      <c r="F513" s="1" t="s">
        <v>15496</v>
      </c>
      <c r="G513" s="1" t="s">
        <v>16528</v>
      </c>
      <c r="H513" s="1" t="s">
        <v>17558</v>
      </c>
      <c r="I513" s="1" t="s">
        <v>10409</v>
      </c>
      <c r="J513" s="1"/>
      <c r="K513" s="1" t="s">
        <v>23204</v>
      </c>
      <c r="L513" s="1" t="s">
        <v>511</v>
      </c>
      <c r="M513" s="1" t="s">
        <v>12056</v>
      </c>
      <c r="N513" s="1" t="s">
        <v>13217</v>
      </c>
      <c r="O513" s="1" t="s">
        <v>511</v>
      </c>
      <c r="P513" s="1" t="s">
        <v>23212</v>
      </c>
      <c r="Q513" s="1" t="s">
        <v>23212</v>
      </c>
      <c r="R513" s="1" t="s">
        <v>14007</v>
      </c>
      <c r="S513" s="1" t="s">
        <v>511</v>
      </c>
      <c r="T513" s="1"/>
      <c r="U513" s="1"/>
      <c r="V513" s="1" t="s">
        <v>14021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20466</v>
      </c>
      <c r="F514" s="1" t="s">
        <v>21249</v>
      </c>
      <c r="G514" s="1" t="s">
        <v>22007</v>
      </c>
      <c r="H514" s="1" t="s">
        <v>22760</v>
      </c>
      <c r="I514" s="1" t="s">
        <v>10410</v>
      </c>
      <c r="J514" s="1"/>
      <c r="K514" s="1" t="s">
        <v>23204</v>
      </c>
      <c r="L514" s="1" t="s">
        <v>512</v>
      </c>
      <c r="M514" s="1" t="s">
        <v>12057</v>
      </c>
      <c r="N514" s="1" t="s">
        <v>13217</v>
      </c>
      <c r="O514" s="1" t="s">
        <v>512</v>
      </c>
      <c r="P514" s="1" t="s">
        <v>23212</v>
      </c>
      <c r="Q514" s="1" t="s">
        <v>23212</v>
      </c>
      <c r="R514" s="1" t="s">
        <v>14007</v>
      </c>
      <c r="S514" s="1" t="s">
        <v>512</v>
      </c>
      <c r="T514" s="1"/>
      <c r="U514" s="1"/>
      <c r="V514" s="1" t="s">
        <v>14021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5554</v>
      </c>
      <c r="G515" s="1" t="s">
        <v>7163</v>
      </c>
      <c r="H515" s="1" t="s">
        <v>3899</v>
      </c>
      <c r="I515" s="1" t="s">
        <v>10411</v>
      </c>
      <c r="J515" s="1"/>
      <c r="K515" s="1" t="s">
        <v>23204</v>
      </c>
      <c r="L515" s="1" t="s">
        <v>513</v>
      </c>
      <c r="M515" s="1" t="s">
        <v>12058</v>
      </c>
      <c r="N515" s="1" t="s">
        <v>13217</v>
      </c>
      <c r="O515" s="1" t="s">
        <v>513</v>
      </c>
      <c r="P515" s="1" t="s">
        <v>23212</v>
      </c>
      <c r="Q515" s="1" t="s">
        <v>23212</v>
      </c>
      <c r="R515" s="1" t="s">
        <v>14007</v>
      </c>
      <c r="S515" s="1" t="s">
        <v>513</v>
      </c>
      <c r="T515" s="1"/>
      <c r="U515" s="1"/>
      <c r="V515" s="1" t="s">
        <v>14021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20467</v>
      </c>
      <c r="F516" s="1" t="s">
        <v>21250</v>
      </c>
      <c r="G516" s="1" t="s">
        <v>22008</v>
      </c>
      <c r="H516" s="1" t="s">
        <v>22771</v>
      </c>
      <c r="I516" s="1" t="s">
        <v>10412</v>
      </c>
      <c r="J516" s="1"/>
      <c r="K516" s="1" t="s">
        <v>23204</v>
      </c>
      <c r="L516" s="1" t="s">
        <v>514</v>
      </c>
      <c r="M516" s="1" t="s">
        <v>12059</v>
      </c>
      <c r="N516" s="1" t="s">
        <v>13217</v>
      </c>
      <c r="O516" s="1" t="s">
        <v>514</v>
      </c>
      <c r="P516" s="1" t="s">
        <v>23212</v>
      </c>
      <c r="Q516" s="1" t="s">
        <v>23212</v>
      </c>
      <c r="R516" s="1" t="s">
        <v>14007</v>
      </c>
      <c r="S516" s="1" t="s">
        <v>514</v>
      </c>
      <c r="T516" s="1"/>
      <c r="U516" s="1"/>
      <c r="V516" s="1" t="s">
        <v>14021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20468</v>
      </c>
      <c r="F517" s="1" t="s">
        <v>21251</v>
      </c>
      <c r="G517" s="1" t="s">
        <v>22009</v>
      </c>
      <c r="H517" s="1" t="s">
        <v>22772</v>
      </c>
      <c r="I517" s="1" t="s">
        <v>10413</v>
      </c>
      <c r="J517" s="1"/>
      <c r="K517" s="1" t="s">
        <v>23204</v>
      </c>
      <c r="L517" s="1" t="s">
        <v>515</v>
      </c>
      <c r="M517" s="1" t="s">
        <v>12060</v>
      </c>
      <c r="N517" s="1" t="s">
        <v>13217</v>
      </c>
      <c r="O517" s="1" t="s">
        <v>515</v>
      </c>
      <c r="P517" s="1" t="s">
        <v>23212</v>
      </c>
      <c r="Q517" s="1" t="s">
        <v>23212</v>
      </c>
      <c r="R517" s="1" t="s">
        <v>14007</v>
      </c>
      <c r="S517" s="1" t="s">
        <v>515</v>
      </c>
      <c r="T517" s="1"/>
      <c r="U517" s="1"/>
      <c r="V517" s="1" t="s">
        <v>14021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5557</v>
      </c>
      <c r="G518" s="1" t="s">
        <v>7166</v>
      </c>
      <c r="H518" s="1" t="s">
        <v>8775</v>
      </c>
      <c r="I518" s="1" t="s">
        <v>10414</v>
      </c>
      <c r="J518" s="1"/>
      <c r="K518" s="1" t="s">
        <v>23204</v>
      </c>
      <c r="L518" s="1" t="s">
        <v>516</v>
      </c>
      <c r="M518" s="1" t="s">
        <v>12061</v>
      </c>
      <c r="N518" s="1" t="s">
        <v>13217</v>
      </c>
      <c r="O518" s="1" t="s">
        <v>516</v>
      </c>
      <c r="P518" s="1" t="s">
        <v>23212</v>
      </c>
      <c r="Q518" s="1" t="s">
        <v>23212</v>
      </c>
      <c r="R518" s="1" t="s">
        <v>14007</v>
      </c>
      <c r="S518" s="1" t="s">
        <v>516</v>
      </c>
      <c r="T518" s="1"/>
      <c r="U518" s="1"/>
      <c r="V518" s="1" t="s">
        <v>14021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20469</v>
      </c>
      <c r="F519" s="1" t="s">
        <v>21252</v>
      </c>
      <c r="G519" s="1" t="s">
        <v>22010</v>
      </c>
      <c r="H519" s="1" t="s">
        <v>22773</v>
      </c>
      <c r="I519" s="1" t="s">
        <v>10415</v>
      </c>
      <c r="J519" s="1"/>
      <c r="K519" s="1" t="s">
        <v>23204</v>
      </c>
      <c r="L519" s="1" t="s">
        <v>517</v>
      </c>
      <c r="M519" s="1" t="s">
        <v>12062</v>
      </c>
      <c r="N519" s="1" t="s">
        <v>13217</v>
      </c>
      <c r="O519" s="1" t="s">
        <v>517</v>
      </c>
      <c r="P519" s="1" t="s">
        <v>23212</v>
      </c>
      <c r="Q519" s="1" t="s">
        <v>23212</v>
      </c>
      <c r="R519" s="1" t="s">
        <v>14007</v>
      </c>
      <c r="S519" s="1" t="s">
        <v>517</v>
      </c>
      <c r="T519" s="1"/>
      <c r="U519" s="1"/>
      <c r="V519" s="1" t="s">
        <v>14021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20470</v>
      </c>
      <c r="F520" s="1" t="s">
        <v>21253</v>
      </c>
      <c r="G520" s="1" t="s">
        <v>22011</v>
      </c>
      <c r="H520" s="1" t="s">
        <v>22774</v>
      </c>
      <c r="I520" s="1" t="s">
        <v>10416</v>
      </c>
      <c r="J520" s="1"/>
      <c r="K520" s="1" t="s">
        <v>23204</v>
      </c>
      <c r="L520" s="1" t="s">
        <v>518</v>
      </c>
      <c r="M520" s="1" t="s">
        <v>12063</v>
      </c>
      <c r="N520" s="1" t="s">
        <v>13217</v>
      </c>
      <c r="O520" s="1" t="s">
        <v>518</v>
      </c>
      <c r="P520" s="1" t="s">
        <v>23212</v>
      </c>
      <c r="Q520" s="1" t="s">
        <v>23212</v>
      </c>
      <c r="R520" s="1" t="s">
        <v>14007</v>
      </c>
      <c r="S520" s="1" t="s">
        <v>518</v>
      </c>
      <c r="T520" s="1"/>
      <c r="U520" s="1"/>
      <c r="V520" s="1" t="s">
        <v>14021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5560</v>
      </c>
      <c r="G521" s="1" t="s">
        <v>7169</v>
      </c>
      <c r="H521" s="1" t="s">
        <v>8778</v>
      </c>
      <c r="I521" s="1" t="s">
        <v>10417</v>
      </c>
      <c r="J521" s="1"/>
      <c r="K521" s="1" t="s">
        <v>23204</v>
      </c>
      <c r="L521" s="1" t="s">
        <v>519</v>
      </c>
      <c r="M521" s="1" t="s">
        <v>12064</v>
      </c>
      <c r="N521" s="1" t="s">
        <v>13217</v>
      </c>
      <c r="O521" s="1" t="s">
        <v>519</v>
      </c>
      <c r="P521" s="1" t="s">
        <v>23212</v>
      </c>
      <c r="Q521" s="1" t="s">
        <v>23212</v>
      </c>
      <c r="R521" s="1" t="s">
        <v>14007</v>
      </c>
      <c r="S521" s="1" t="s">
        <v>519</v>
      </c>
      <c r="T521" s="1"/>
      <c r="U521" s="1"/>
      <c r="V521" s="1" t="s">
        <v>14021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20471</v>
      </c>
      <c r="F522" s="1" t="s">
        <v>21254</v>
      </c>
      <c r="G522" s="1" t="s">
        <v>22012</v>
      </c>
      <c r="H522" s="1" t="s">
        <v>22775</v>
      </c>
      <c r="I522" s="1" t="s">
        <v>10418</v>
      </c>
      <c r="J522" s="1"/>
      <c r="K522" s="1" t="s">
        <v>23204</v>
      </c>
      <c r="L522" s="1" t="s">
        <v>520</v>
      </c>
      <c r="M522" s="1" t="s">
        <v>12065</v>
      </c>
      <c r="N522" s="1" t="s">
        <v>13217</v>
      </c>
      <c r="O522" s="1" t="s">
        <v>520</v>
      </c>
      <c r="P522" s="1" t="s">
        <v>23212</v>
      </c>
      <c r="Q522" s="1" t="s">
        <v>23212</v>
      </c>
      <c r="R522" s="1" t="s">
        <v>14007</v>
      </c>
      <c r="S522" s="1" t="s">
        <v>520</v>
      </c>
      <c r="T522" s="1"/>
      <c r="U522" s="1"/>
      <c r="V522" s="1" t="s">
        <v>14021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20472</v>
      </c>
      <c r="F523" s="1" t="s">
        <v>21255</v>
      </c>
      <c r="G523" s="1" t="s">
        <v>22013</v>
      </c>
      <c r="H523" s="1" t="s">
        <v>22776</v>
      </c>
      <c r="I523" s="1" t="s">
        <v>10419</v>
      </c>
      <c r="J523" s="1"/>
      <c r="K523" s="1" t="s">
        <v>23204</v>
      </c>
      <c r="L523" s="1" t="s">
        <v>521</v>
      </c>
      <c r="M523" s="1" t="s">
        <v>12066</v>
      </c>
      <c r="N523" s="1" t="s">
        <v>13217</v>
      </c>
      <c r="O523" s="1" t="s">
        <v>521</v>
      </c>
      <c r="P523" s="1" t="s">
        <v>23212</v>
      </c>
      <c r="Q523" s="1" t="s">
        <v>23212</v>
      </c>
      <c r="R523" s="1" t="s">
        <v>14007</v>
      </c>
      <c r="S523" s="1" t="s">
        <v>521</v>
      </c>
      <c r="T523" s="1"/>
      <c r="U523" s="1"/>
      <c r="V523" s="1" t="s">
        <v>14021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20473</v>
      </c>
      <c r="F524" s="1" t="s">
        <v>21256</v>
      </c>
      <c r="G524" s="1" t="s">
        <v>22014</v>
      </c>
      <c r="H524" s="1" t="s">
        <v>22777</v>
      </c>
      <c r="I524" s="1" t="s">
        <v>10420</v>
      </c>
      <c r="J524" s="1"/>
      <c r="K524" s="1" t="s">
        <v>23204</v>
      </c>
      <c r="L524" s="1" t="s">
        <v>522</v>
      </c>
      <c r="M524" s="1" t="s">
        <v>12067</v>
      </c>
      <c r="N524" s="1" t="s">
        <v>13217</v>
      </c>
      <c r="O524" s="1" t="s">
        <v>522</v>
      </c>
      <c r="P524" s="1" t="s">
        <v>23212</v>
      </c>
      <c r="Q524" s="1" t="s">
        <v>23212</v>
      </c>
      <c r="R524" s="1" t="s">
        <v>14007</v>
      </c>
      <c r="S524" s="1" t="s">
        <v>522</v>
      </c>
      <c r="T524" s="1"/>
      <c r="U524" s="1"/>
      <c r="V524" s="1" t="s">
        <v>14021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20474</v>
      </c>
      <c r="F525" s="1" t="s">
        <v>20474</v>
      </c>
      <c r="G525" s="1" t="s">
        <v>22015</v>
      </c>
      <c r="H525" s="1" t="s">
        <v>22778</v>
      </c>
      <c r="I525" s="1" t="s">
        <v>10421</v>
      </c>
      <c r="J525" s="1"/>
      <c r="K525" s="1" t="s">
        <v>23204</v>
      </c>
      <c r="L525" s="1" t="s">
        <v>523</v>
      </c>
      <c r="M525" s="1" t="s">
        <v>12068</v>
      </c>
      <c r="N525" s="1" t="s">
        <v>13217</v>
      </c>
      <c r="O525" s="1" t="s">
        <v>523</v>
      </c>
      <c r="P525" s="1" t="s">
        <v>23212</v>
      </c>
      <c r="Q525" s="1" t="s">
        <v>23212</v>
      </c>
      <c r="R525" s="1" t="s">
        <v>14007</v>
      </c>
      <c r="S525" s="1" t="s">
        <v>523</v>
      </c>
      <c r="T525" s="1"/>
      <c r="U525" s="1"/>
      <c r="V525" s="1" t="s">
        <v>14021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14442</v>
      </c>
      <c r="F526" s="1" t="s">
        <v>15505</v>
      </c>
      <c r="G526" s="1" t="s">
        <v>16537</v>
      </c>
      <c r="H526" s="1" t="s">
        <v>17565</v>
      </c>
      <c r="I526" s="1" t="s">
        <v>10422</v>
      </c>
      <c r="J526" s="1"/>
      <c r="K526" s="1" t="s">
        <v>23204</v>
      </c>
      <c r="L526" s="1" t="s">
        <v>524</v>
      </c>
      <c r="M526" s="1" t="s">
        <v>12069</v>
      </c>
      <c r="N526" s="1" t="s">
        <v>13217</v>
      </c>
      <c r="O526" s="1" t="s">
        <v>524</v>
      </c>
      <c r="P526" s="1" t="s">
        <v>23212</v>
      </c>
      <c r="Q526" s="1" t="s">
        <v>23212</v>
      </c>
      <c r="R526" s="1" t="s">
        <v>14007</v>
      </c>
      <c r="S526" s="1" t="s">
        <v>524</v>
      </c>
      <c r="T526" s="1"/>
      <c r="U526" s="1"/>
      <c r="V526" s="1" t="s">
        <v>14021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20475</v>
      </c>
      <c r="F527" s="1" t="s">
        <v>21257</v>
      </c>
      <c r="G527" s="1" t="s">
        <v>22016</v>
      </c>
      <c r="H527" s="1" t="s">
        <v>22779</v>
      </c>
      <c r="I527" s="1" t="s">
        <v>10423</v>
      </c>
      <c r="J527" s="1"/>
      <c r="K527" s="1" t="s">
        <v>23204</v>
      </c>
      <c r="L527" s="1" t="s">
        <v>525</v>
      </c>
      <c r="M527" s="1" t="s">
        <v>12070</v>
      </c>
      <c r="N527" s="1" t="s">
        <v>13217</v>
      </c>
      <c r="O527" s="1" t="s">
        <v>525</v>
      </c>
      <c r="P527" s="1" t="s">
        <v>23212</v>
      </c>
      <c r="Q527" s="1" t="s">
        <v>23212</v>
      </c>
      <c r="R527" s="1" t="s">
        <v>14007</v>
      </c>
      <c r="S527" s="1" t="s">
        <v>525</v>
      </c>
      <c r="T527" s="1"/>
      <c r="U527" s="1"/>
      <c r="V527" s="1" t="s">
        <v>14021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5566</v>
      </c>
      <c r="G528" s="1" t="s">
        <v>7176</v>
      </c>
      <c r="H528" s="1" t="s">
        <v>8785</v>
      </c>
      <c r="I528" s="1" t="s">
        <v>10424</v>
      </c>
      <c r="J528" s="1"/>
      <c r="K528" s="1" t="s">
        <v>23204</v>
      </c>
      <c r="L528" s="1" t="s">
        <v>526</v>
      </c>
      <c r="M528" s="1" t="s">
        <v>12071</v>
      </c>
      <c r="N528" s="1" t="s">
        <v>13217</v>
      </c>
      <c r="O528" s="1" t="s">
        <v>526</v>
      </c>
      <c r="P528" s="1" t="s">
        <v>23212</v>
      </c>
      <c r="Q528" s="1" t="s">
        <v>23212</v>
      </c>
      <c r="R528" s="1" t="s">
        <v>14007</v>
      </c>
      <c r="S528" s="1" t="s">
        <v>526</v>
      </c>
      <c r="T528" s="1"/>
      <c r="U528" s="1"/>
      <c r="V528" s="1" t="s">
        <v>14021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5567</v>
      </c>
      <c r="G529" s="1" t="s">
        <v>7177</v>
      </c>
      <c r="H529" s="1" t="s">
        <v>8786</v>
      </c>
      <c r="I529" s="1" t="s">
        <v>10425</v>
      </c>
      <c r="J529" s="1"/>
      <c r="K529" s="1" t="s">
        <v>23204</v>
      </c>
      <c r="L529" s="1" t="s">
        <v>527</v>
      </c>
      <c r="M529" s="1" t="s">
        <v>12072</v>
      </c>
      <c r="N529" s="1" t="s">
        <v>13217</v>
      </c>
      <c r="O529" s="1" t="s">
        <v>527</v>
      </c>
      <c r="P529" s="1" t="s">
        <v>23212</v>
      </c>
      <c r="Q529" s="1" t="s">
        <v>23212</v>
      </c>
      <c r="R529" s="1" t="s">
        <v>14007</v>
      </c>
      <c r="S529" s="1" t="s">
        <v>527</v>
      </c>
      <c r="T529" s="1"/>
      <c r="U529" s="1"/>
      <c r="V529" s="1" t="s">
        <v>14021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20476</v>
      </c>
      <c r="F530" s="1" t="s">
        <v>21258</v>
      </c>
      <c r="G530" s="1" t="s">
        <v>22017</v>
      </c>
      <c r="H530" s="1" t="s">
        <v>22780</v>
      </c>
      <c r="I530" s="1" t="s">
        <v>10426</v>
      </c>
      <c r="J530" s="1"/>
      <c r="K530" s="1" t="s">
        <v>23204</v>
      </c>
      <c r="L530" s="1" t="s">
        <v>528</v>
      </c>
      <c r="M530" s="1" t="s">
        <v>12073</v>
      </c>
      <c r="N530" s="1" t="s">
        <v>13217</v>
      </c>
      <c r="O530" s="1" t="s">
        <v>528</v>
      </c>
      <c r="P530" s="1" t="s">
        <v>23212</v>
      </c>
      <c r="Q530" s="1" t="s">
        <v>23212</v>
      </c>
      <c r="R530" s="1" t="s">
        <v>14007</v>
      </c>
      <c r="S530" s="1" t="s">
        <v>528</v>
      </c>
      <c r="T530" s="1"/>
      <c r="U530" s="1"/>
      <c r="V530" s="1" t="s">
        <v>14021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20477</v>
      </c>
      <c r="F531" s="1" t="s">
        <v>21259</v>
      </c>
      <c r="G531" s="1" t="s">
        <v>22018</v>
      </c>
      <c r="H531" s="1" t="s">
        <v>22781</v>
      </c>
      <c r="I531" s="1" t="s">
        <v>10427</v>
      </c>
      <c r="J531" s="1"/>
      <c r="K531" s="1" t="s">
        <v>23204</v>
      </c>
      <c r="L531" s="1" t="s">
        <v>529</v>
      </c>
      <c r="M531" s="1" t="s">
        <v>12074</v>
      </c>
      <c r="N531" s="1" t="s">
        <v>13217</v>
      </c>
      <c r="O531" s="1" t="s">
        <v>529</v>
      </c>
      <c r="P531" s="1" t="s">
        <v>23212</v>
      </c>
      <c r="Q531" s="1" t="s">
        <v>23212</v>
      </c>
      <c r="R531" s="1" t="s">
        <v>14007</v>
      </c>
      <c r="S531" s="1" t="s">
        <v>529</v>
      </c>
      <c r="T531" s="1"/>
      <c r="U531" s="1"/>
      <c r="V531" s="1" t="s">
        <v>14021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5570</v>
      </c>
      <c r="G532" s="1" t="s">
        <v>7180</v>
      </c>
      <c r="H532" s="1" t="s">
        <v>8789</v>
      </c>
      <c r="I532" s="1" t="s">
        <v>10428</v>
      </c>
      <c r="J532" s="1"/>
      <c r="K532" s="1" t="s">
        <v>23204</v>
      </c>
      <c r="L532" s="1" t="s">
        <v>530</v>
      </c>
      <c r="M532" s="1" t="s">
        <v>12075</v>
      </c>
      <c r="N532" s="1" t="s">
        <v>13217</v>
      </c>
      <c r="O532" s="1" t="s">
        <v>530</v>
      </c>
      <c r="P532" s="1" t="s">
        <v>23212</v>
      </c>
      <c r="Q532" s="1" t="s">
        <v>23212</v>
      </c>
      <c r="R532" s="1" t="s">
        <v>14007</v>
      </c>
      <c r="S532" s="1" t="s">
        <v>530</v>
      </c>
      <c r="T532" s="1"/>
      <c r="U532" s="1"/>
      <c r="V532" s="1" t="s">
        <v>14021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14446</v>
      </c>
      <c r="F533" s="1" t="s">
        <v>15509</v>
      </c>
      <c r="G533" s="1" t="s">
        <v>14446</v>
      </c>
      <c r="H533" s="1" t="s">
        <v>17569</v>
      </c>
      <c r="I533" s="1" t="s">
        <v>10429</v>
      </c>
      <c r="J533" s="1"/>
      <c r="K533" s="1" t="s">
        <v>23204</v>
      </c>
      <c r="L533" s="1" t="s">
        <v>531</v>
      </c>
      <c r="M533" s="1" t="s">
        <v>12076</v>
      </c>
      <c r="N533" s="1" t="s">
        <v>13217</v>
      </c>
      <c r="O533" s="1" t="s">
        <v>531</v>
      </c>
      <c r="P533" s="1" t="s">
        <v>23212</v>
      </c>
      <c r="Q533" s="1" t="s">
        <v>23212</v>
      </c>
      <c r="R533" s="1" t="s">
        <v>14007</v>
      </c>
      <c r="S533" s="1" t="s">
        <v>531</v>
      </c>
      <c r="T533" s="1"/>
      <c r="U533" s="1"/>
      <c r="V533" s="1" t="s">
        <v>14021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20478</v>
      </c>
      <c r="F534" s="1" t="s">
        <v>21260</v>
      </c>
      <c r="G534" s="1" t="s">
        <v>22019</v>
      </c>
      <c r="H534" s="1" t="s">
        <v>22782</v>
      </c>
      <c r="I534" s="1" t="s">
        <v>10430</v>
      </c>
      <c r="J534" s="1"/>
      <c r="K534" s="1" t="s">
        <v>23204</v>
      </c>
      <c r="L534" s="1" t="s">
        <v>532</v>
      </c>
      <c r="M534" s="1" t="s">
        <v>12077</v>
      </c>
      <c r="N534" s="1" t="s">
        <v>13217</v>
      </c>
      <c r="O534" s="1" t="s">
        <v>532</v>
      </c>
      <c r="P534" s="1" t="s">
        <v>23212</v>
      </c>
      <c r="Q534" s="1" t="s">
        <v>23212</v>
      </c>
      <c r="R534" s="1" t="s">
        <v>14007</v>
      </c>
      <c r="S534" s="1" t="s">
        <v>532</v>
      </c>
      <c r="T534" s="1"/>
      <c r="U534" s="1"/>
      <c r="V534" s="1" t="s">
        <v>14021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14447</v>
      </c>
      <c r="F535" s="1" t="s">
        <v>15510</v>
      </c>
      <c r="G535" s="1" t="s">
        <v>16541</v>
      </c>
      <c r="H535" s="1" t="s">
        <v>17570</v>
      </c>
      <c r="I535" s="1" t="s">
        <v>10431</v>
      </c>
      <c r="J535" s="1"/>
      <c r="K535" s="1" t="s">
        <v>23204</v>
      </c>
      <c r="L535" s="1" t="s">
        <v>533</v>
      </c>
      <c r="M535" s="1" t="s">
        <v>12078</v>
      </c>
      <c r="N535" s="1" t="s">
        <v>13217</v>
      </c>
      <c r="O535" s="1" t="s">
        <v>533</v>
      </c>
      <c r="P535" s="1" t="s">
        <v>23212</v>
      </c>
      <c r="Q535" s="1" t="s">
        <v>23212</v>
      </c>
      <c r="R535" s="1" t="s">
        <v>14007</v>
      </c>
      <c r="S535" s="1" t="s">
        <v>533</v>
      </c>
      <c r="T535" s="1"/>
      <c r="U535" s="1"/>
      <c r="V535" s="1" t="s">
        <v>14021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20479</v>
      </c>
      <c r="F536" s="1" t="s">
        <v>21261</v>
      </c>
      <c r="G536" s="1" t="s">
        <v>22020</v>
      </c>
      <c r="H536" s="1" t="s">
        <v>22783</v>
      </c>
      <c r="I536" s="1" t="s">
        <v>10432</v>
      </c>
      <c r="J536" s="1"/>
      <c r="K536" s="1" t="s">
        <v>23204</v>
      </c>
      <c r="L536" s="1" t="s">
        <v>534</v>
      </c>
      <c r="M536" s="1" t="s">
        <v>12079</v>
      </c>
      <c r="N536" s="1" t="s">
        <v>13217</v>
      </c>
      <c r="O536" s="1" t="s">
        <v>534</v>
      </c>
      <c r="P536" s="1" t="s">
        <v>23212</v>
      </c>
      <c r="Q536" s="1" t="s">
        <v>23212</v>
      </c>
      <c r="R536" s="1" t="s">
        <v>14007</v>
      </c>
      <c r="S536" s="1" t="s">
        <v>534</v>
      </c>
      <c r="T536" s="1"/>
      <c r="U536" s="1"/>
      <c r="V536" s="1" t="s">
        <v>14021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5575</v>
      </c>
      <c r="G537" s="1" t="s">
        <v>7184</v>
      </c>
      <c r="H537" s="1" t="s">
        <v>8794</v>
      </c>
      <c r="I537" s="1" t="s">
        <v>10433</v>
      </c>
      <c r="J537" s="1"/>
      <c r="K537" s="1" t="s">
        <v>23204</v>
      </c>
      <c r="L537" s="1" t="s">
        <v>535</v>
      </c>
      <c r="M537" s="1" t="s">
        <v>12080</v>
      </c>
      <c r="N537" s="1" t="s">
        <v>13217</v>
      </c>
      <c r="O537" s="1" t="s">
        <v>535</v>
      </c>
      <c r="P537" s="1" t="s">
        <v>23212</v>
      </c>
      <c r="Q537" s="1" t="s">
        <v>23212</v>
      </c>
      <c r="R537" s="1" t="s">
        <v>14007</v>
      </c>
      <c r="S537" s="1" t="s">
        <v>535</v>
      </c>
      <c r="T537" s="1"/>
      <c r="U537" s="1"/>
      <c r="V537" s="1" t="s">
        <v>14021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20480</v>
      </c>
      <c r="F538" s="1" t="s">
        <v>21262</v>
      </c>
      <c r="G538" s="1" t="s">
        <v>22021</v>
      </c>
      <c r="H538" s="1" t="s">
        <v>22784</v>
      </c>
      <c r="I538" s="1" t="s">
        <v>10434</v>
      </c>
      <c r="J538" s="1"/>
      <c r="K538" s="1" t="s">
        <v>23204</v>
      </c>
      <c r="L538" s="1" t="s">
        <v>536</v>
      </c>
      <c r="M538" s="1" t="s">
        <v>12081</v>
      </c>
      <c r="N538" s="1" t="s">
        <v>13217</v>
      </c>
      <c r="O538" s="1" t="s">
        <v>536</v>
      </c>
      <c r="P538" s="1" t="s">
        <v>23212</v>
      </c>
      <c r="Q538" s="1" t="s">
        <v>23212</v>
      </c>
      <c r="R538" s="1" t="s">
        <v>14007</v>
      </c>
      <c r="S538" s="1" t="s">
        <v>536</v>
      </c>
      <c r="T538" s="1"/>
      <c r="U538" s="1"/>
      <c r="V538" s="1" t="s">
        <v>14021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5577</v>
      </c>
      <c r="G539" s="1" t="s">
        <v>7186</v>
      </c>
      <c r="H539" s="1" t="s">
        <v>8796</v>
      </c>
      <c r="I539" s="1" t="s">
        <v>10435</v>
      </c>
      <c r="J539" s="1"/>
      <c r="K539" s="1" t="s">
        <v>23204</v>
      </c>
      <c r="L539" s="1" t="s">
        <v>537</v>
      </c>
      <c r="M539" s="1" t="s">
        <v>12082</v>
      </c>
      <c r="N539" s="1" t="s">
        <v>13217</v>
      </c>
      <c r="O539" s="1" t="s">
        <v>537</v>
      </c>
      <c r="P539" s="1" t="s">
        <v>23212</v>
      </c>
      <c r="Q539" s="1" t="s">
        <v>23212</v>
      </c>
      <c r="R539" s="1" t="s">
        <v>14007</v>
      </c>
      <c r="S539" s="1" t="s">
        <v>537</v>
      </c>
      <c r="T539" s="1"/>
      <c r="U539" s="1"/>
      <c r="V539" s="1" t="s">
        <v>14021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5578</v>
      </c>
      <c r="G540" s="1" t="s">
        <v>7187</v>
      </c>
      <c r="H540" s="1" t="s">
        <v>8797</v>
      </c>
      <c r="I540" s="1" t="s">
        <v>10436</v>
      </c>
      <c r="J540" s="1"/>
      <c r="K540" s="1" t="s">
        <v>23204</v>
      </c>
      <c r="L540" s="1" t="s">
        <v>538</v>
      </c>
      <c r="M540" s="1" t="s">
        <v>12083</v>
      </c>
      <c r="N540" s="1" t="s">
        <v>13217</v>
      </c>
      <c r="O540" s="1" t="s">
        <v>538</v>
      </c>
      <c r="P540" s="1" t="s">
        <v>23212</v>
      </c>
      <c r="Q540" s="1" t="s">
        <v>23212</v>
      </c>
      <c r="R540" s="1" t="s">
        <v>14007</v>
      </c>
      <c r="S540" s="1" t="s">
        <v>538</v>
      </c>
      <c r="T540" s="1"/>
      <c r="U540" s="1"/>
      <c r="V540" s="1" t="s">
        <v>14021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20481</v>
      </c>
      <c r="F541" s="1" t="s">
        <v>21263</v>
      </c>
      <c r="G541" s="1" t="s">
        <v>22022</v>
      </c>
      <c r="H541" s="1" t="s">
        <v>22785</v>
      </c>
      <c r="I541" s="1" t="s">
        <v>10437</v>
      </c>
      <c r="J541" s="1"/>
      <c r="K541" s="1" t="s">
        <v>23204</v>
      </c>
      <c r="L541" s="1" t="s">
        <v>539</v>
      </c>
      <c r="M541" s="1" t="s">
        <v>12084</v>
      </c>
      <c r="N541" s="1" t="s">
        <v>13217</v>
      </c>
      <c r="O541" s="1" t="s">
        <v>539</v>
      </c>
      <c r="P541" s="1" t="s">
        <v>23212</v>
      </c>
      <c r="Q541" s="1" t="s">
        <v>23212</v>
      </c>
      <c r="R541" s="1" t="s">
        <v>14007</v>
      </c>
      <c r="S541" s="1" t="s">
        <v>539</v>
      </c>
      <c r="T541" s="1"/>
      <c r="U541" s="1"/>
      <c r="V541" s="1" t="s">
        <v>14021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20482</v>
      </c>
      <c r="F542" s="1" t="s">
        <v>21264</v>
      </c>
      <c r="G542" s="1" t="s">
        <v>22023</v>
      </c>
      <c r="H542" s="1" t="s">
        <v>22786</v>
      </c>
      <c r="I542" s="1" t="s">
        <v>10438</v>
      </c>
      <c r="J542" s="1"/>
      <c r="K542" s="1" t="s">
        <v>23204</v>
      </c>
      <c r="L542" s="1" t="s">
        <v>540</v>
      </c>
      <c r="M542" s="1" t="s">
        <v>12085</v>
      </c>
      <c r="N542" s="1" t="s">
        <v>13217</v>
      </c>
      <c r="O542" s="1" t="s">
        <v>540</v>
      </c>
      <c r="P542" s="1" t="s">
        <v>23212</v>
      </c>
      <c r="Q542" s="1" t="s">
        <v>23212</v>
      </c>
      <c r="R542" s="1" t="s">
        <v>14007</v>
      </c>
      <c r="S542" s="1" t="s">
        <v>540</v>
      </c>
      <c r="T542" s="1"/>
      <c r="U542" s="1"/>
      <c r="V542" s="1" t="s">
        <v>14021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5581</v>
      </c>
      <c r="G543" s="1" t="s">
        <v>7190</v>
      </c>
      <c r="H543" s="1" t="s">
        <v>8800</v>
      </c>
      <c r="I543" s="1" t="s">
        <v>10439</v>
      </c>
      <c r="J543" s="1"/>
      <c r="K543" s="1" t="s">
        <v>23204</v>
      </c>
      <c r="L543" s="1" t="s">
        <v>541</v>
      </c>
      <c r="M543" s="1" t="s">
        <v>12086</v>
      </c>
      <c r="N543" s="1" t="s">
        <v>13217</v>
      </c>
      <c r="O543" s="1" t="s">
        <v>541</v>
      </c>
      <c r="P543" s="1" t="s">
        <v>23212</v>
      </c>
      <c r="Q543" s="1" t="s">
        <v>23212</v>
      </c>
      <c r="R543" s="1" t="s">
        <v>14007</v>
      </c>
      <c r="S543" s="1" t="s">
        <v>541</v>
      </c>
      <c r="T543" s="1"/>
      <c r="U543" s="1"/>
      <c r="V543" s="1" t="s">
        <v>14021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20483</v>
      </c>
      <c r="F544" s="1" t="s">
        <v>21265</v>
      </c>
      <c r="G544" s="1" t="s">
        <v>22024</v>
      </c>
      <c r="H544" s="1" t="s">
        <v>22787</v>
      </c>
      <c r="I544" s="1" t="s">
        <v>10440</v>
      </c>
      <c r="J544" s="1"/>
      <c r="K544" s="1" t="s">
        <v>23204</v>
      </c>
      <c r="L544" s="1" t="s">
        <v>542</v>
      </c>
      <c r="M544" s="1" t="s">
        <v>12087</v>
      </c>
      <c r="N544" s="1" t="s">
        <v>13217</v>
      </c>
      <c r="O544" s="1" t="s">
        <v>542</v>
      </c>
      <c r="P544" s="1" t="s">
        <v>23212</v>
      </c>
      <c r="Q544" s="1" t="s">
        <v>23212</v>
      </c>
      <c r="R544" s="1" t="s">
        <v>14007</v>
      </c>
      <c r="S544" s="1" t="s">
        <v>542</v>
      </c>
      <c r="T544" s="1"/>
      <c r="U544" s="1"/>
      <c r="V544" s="1" t="s">
        <v>14021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20484</v>
      </c>
      <c r="F545" s="1" t="s">
        <v>21266</v>
      </c>
      <c r="G545" s="1" t="s">
        <v>22025</v>
      </c>
      <c r="H545" s="1" t="s">
        <v>22788</v>
      </c>
      <c r="I545" s="1" t="s">
        <v>10441</v>
      </c>
      <c r="J545" s="1"/>
      <c r="K545" s="1" t="s">
        <v>23204</v>
      </c>
      <c r="L545" s="1" t="s">
        <v>543</v>
      </c>
      <c r="M545" s="1" t="s">
        <v>12088</v>
      </c>
      <c r="N545" s="1" t="s">
        <v>13217</v>
      </c>
      <c r="O545" s="1" t="s">
        <v>543</v>
      </c>
      <c r="P545" s="1" t="s">
        <v>23212</v>
      </c>
      <c r="Q545" s="1" t="s">
        <v>23212</v>
      </c>
      <c r="R545" s="1" t="s">
        <v>14007</v>
      </c>
      <c r="S545" s="1" t="s">
        <v>543</v>
      </c>
      <c r="T545" s="1"/>
      <c r="U545" s="1"/>
      <c r="V545" s="1" t="s">
        <v>14021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5584</v>
      </c>
      <c r="G546" s="1" t="s">
        <v>7193</v>
      </c>
      <c r="H546" s="1" t="s">
        <v>8803</v>
      </c>
      <c r="I546" s="1" t="s">
        <v>10442</v>
      </c>
      <c r="J546" s="1"/>
      <c r="K546" s="1" t="s">
        <v>23204</v>
      </c>
      <c r="L546" s="1" t="s">
        <v>544</v>
      </c>
      <c r="M546" s="1" t="s">
        <v>12089</v>
      </c>
      <c r="N546" s="1" t="s">
        <v>13217</v>
      </c>
      <c r="O546" s="1" t="s">
        <v>544</v>
      </c>
      <c r="P546" s="1" t="s">
        <v>23212</v>
      </c>
      <c r="Q546" s="1" t="s">
        <v>23212</v>
      </c>
      <c r="R546" s="1" t="s">
        <v>14007</v>
      </c>
      <c r="S546" s="1" t="s">
        <v>544</v>
      </c>
      <c r="T546" s="1"/>
      <c r="U546" s="1"/>
      <c r="V546" s="1" t="s">
        <v>14021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20485</v>
      </c>
      <c r="F547" s="1" t="s">
        <v>21267</v>
      </c>
      <c r="G547" s="1" t="s">
        <v>22026</v>
      </c>
      <c r="H547" s="1" t="s">
        <v>22789</v>
      </c>
      <c r="I547" s="1" t="s">
        <v>10443</v>
      </c>
      <c r="J547" s="1"/>
      <c r="K547" s="1" t="s">
        <v>23204</v>
      </c>
      <c r="L547" s="1" t="s">
        <v>545</v>
      </c>
      <c r="M547" s="1" t="s">
        <v>12090</v>
      </c>
      <c r="N547" s="1" t="s">
        <v>13217</v>
      </c>
      <c r="O547" s="1" t="s">
        <v>545</v>
      </c>
      <c r="P547" s="1" t="s">
        <v>23212</v>
      </c>
      <c r="Q547" s="1" t="s">
        <v>23212</v>
      </c>
      <c r="R547" s="1" t="s">
        <v>14007</v>
      </c>
      <c r="S547" s="1" t="s">
        <v>545</v>
      </c>
      <c r="T547" s="1"/>
      <c r="U547" s="1"/>
      <c r="V547" s="1" t="s">
        <v>14021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5586</v>
      </c>
      <c r="G548" s="1" t="s">
        <v>7195</v>
      </c>
      <c r="H548" s="1" t="s">
        <v>8805</v>
      </c>
      <c r="I548" s="1" t="s">
        <v>10444</v>
      </c>
      <c r="J548" s="1"/>
      <c r="K548" s="1" t="s">
        <v>23204</v>
      </c>
      <c r="L548" s="1" t="s">
        <v>546</v>
      </c>
      <c r="M548" s="1" t="s">
        <v>12091</v>
      </c>
      <c r="N548" s="1" t="s">
        <v>13217</v>
      </c>
      <c r="O548" s="1" t="s">
        <v>546</v>
      </c>
      <c r="P548" s="1" t="s">
        <v>23212</v>
      </c>
      <c r="Q548" s="1" t="s">
        <v>23212</v>
      </c>
      <c r="R548" s="1" t="s">
        <v>14007</v>
      </c>
      <c r="S548" s="1" t="s">
        <v>546</v>
      </c>
      <c r="T548" s="1"/>
      <c r="U548" s="1"/>
      <c r="V548" s="1" t="s">
        <v>14021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20486</v>
      </c>
      <c r="F549" s="1" t="s">
        <v>21268</v>
      </c>
      <c r="G549" s="1" t="s">
        <v>22027</v>
      </c>
      <c r="H549" s="1" t="s">
        <v>22790</v>
      </c>
      <c r="I549" s="1" t="s">
        <v>10445</v>
      </c>
      <c r="J549" s="1"/>
      <c r="K549" s="1" t="s">
        <v>23204</v>
      </c>
      <c r="L549" s="1" t="s">
        <v>547</v>
      </c>
      <c r="M549" s="1" t="s">
        <v>12092</v>
      </c>
      <c r="N549" s="1" t="s">
        <v>13217</v>
      </c>
      <c r="O549" s="1" t="s">
        <v>547</v>
      </c>
      <c r="P549" s="1" t="s">
        <v>23212</v>
      </c>
      <c r="Q549" s="1" t="s">
        <v>23212</v>
      </c>
      <c r="R549" s="1" t="s">
        <v>14007</v>
      </c>
      <c r="S549" s="1" t="s">
        <v>547</v>
      </c>
      <c r="T549" s="1"/>
      <c r="U549" s="1"/>
      <c r="V549" s="1" t="s">
        <v>14021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14459</v>
      </c>
      <c r="F550" s="1" t="s">
        <v>15522</v>
      </c>
      <c r="G550" s="1" t="s">
        <v>16553</v>
      </c>
      <c r="H550" s="1" t="s">
        <v>17582</v>
      </c>
      <c r="I550" s="1" t="s">
        <v>10446</v>
      </c>
      <c r="J550" s="1"/>
      <c r="K550" s="1" t="s">
        <v>23204</v>
      </c>
      <c r="L550" s="1" t="s">
        <v>548</v>
      </c>
      <c r="M550" s="1" t="s">
        <v>12093</v>
      </c>
      <c r="N550" s="1" t="s">
        <v>13217</v>
      </c>
      <c r="O550" s="1" t="s">
        <v>548</v>
      </c>
      <c r="P550" s="1" t="s">
        <v>23212</v>
      </c>
      <c r="Q550" s="1" t="s">
        <v>23212</v>
      </c>
      <c r="R550" s="1" t="s">
        <v>14007</v>
      </c>
      <c r="S550" s="1" t="s">
        <v>548</v>
      </c>
      <c r="T550" s="1"/>
      <c r="U550" s="1"/>
      <c r="V550" s="1" t="s">
        <v>14021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20487</v>
      </c>
      <c r="F551" s="1" t="s">
        <v>21269</v>
      </c>
      <c r="G551" s="1" t="s">
        <v>22028</v>
      </c>
      <c r="H551" s="1" t="s">
        <v>22791</v>
      </c>
      <c r="I551" s="1" t="s">
        <v>10447</v>
      </c>
      <c r="J551" s="1"/>
      <c r="K551" s="1" t="s">
        <v>23204</v>
      </c>
      <c r="L551" s="1" t="s">
        <v>549</v>
      </c>
      <c r="M551" s="1" t="s">
        <v>12094</v>
      </c>
      <c r="N551" s="1" t="s">
        <v>13217</v>
      </c>
      <c r="O551" s="1" t="s">
        <v>549</v>
      </c>
      <c r="P551" s="1" t="s">
        <v>23212</v>
      </c>
      <c r="Q551" s="1" t="s">
        <v>23212</v>
      </c>
      <c r="R551" s="1" t="s">
        <v>14007</v>
      </c>
      <c r="S551" s="1" t="s">
        <v>549</v>
      </c>
      <c r="T551" s="1"/>
      <c r="U551" s="1"/>
      <c r="V551" s="1" t="s">
        <v>14021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20488</v>
      </c>
      <c r="F552" s="1" t="s">
        <v>21270</v>
      </c>
      <c r="G552" s="1" t="s">
        <v>22029</v>
      </c>
      <c r="H552" s="1" t="s">
        <v>22792</v>
      </c>
      <c r="I552" s="1" t="s">
        <v>10448</v>
      </c>
      <c r="J552" s="1"/>
      <c r="K552" s="1" t="s">
        <v>23204</v>
      </c>
      <c r="L552" s="1" t="s">
        <v>550</v>
      </c>
      <c r="M552" s="1" t="s">
        <v>12095</v>
      </c>
      <c r="N552" s="1" t="s">
        <v>13217</v>
      </c>
      <c r="O552" s="1" t="s">
        <v>550</v>
      </c>
      <c r="P552" s="1" t="s">
        <v>23212</v>
      </c>
      <c r="Q552" s="1" t="s">
        <v>23212</v>
      </c>
      <c r="R552" s="1" t="s">
        <v>14007</v>
      </c>
      <c r="S552" s="1" t="s">
        <v>550</v>
      </c>
      <c r="T552" s="1"/>
      <c r="U552" s="1"/>
      <c r="V552" s="1" t="s">
        <v>14021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20489</v>
      </c>
      <c r="F553" s="1" t="s">
        <v>21271</v>
      </c>
      <c r="G553" s="1" t="s">
        <v>22030</v>
      </c>
      <c r="H553" s="1" t="s">
        <v>22791</v>
      </c>
      <c r="I553" s="1" t="s">
        <v>10449</v>
      </c>
      <c r="J553" s="1"/>
      <c r="K553" s="1" t="s">
        <v>23204</v>
      </c>
      <c r="L553" s="1" t="s">
        <v>551</v>
      </c>
      <c r="M553" s="1" t="s">
        <v>12096</v>
      </c>
      <c r="N553" s="1" t="s">
        <v>13217</v>
      </c>
      <c r="O553" s="1" t="s">
        <v>551</v>
      </c>
      <c r="P553" s="1" t="s">
        <v>23212</v>
      </c>
      <c r="Q553" s="1" t="s">
        <v>23212</v>
      </c>
      <c r="R553" s="1" t="s">
        <v>14007</v>
      </c>
      <c r="S553" s="1" t="s">
        <v>551</v>
      </c>
      <c r="T553" s="1"/>
      <c r="U553" s="1"/>
      <c r="V553" s="1" t="s">
        <v>14021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5592</v>
      </c>
      <c r="G554" s="1" t="s">
        <v>7201</v>
      </c>
      <c r="H554" s="1" t="s">
        <v>8810</v>
      </c>
      <c r="I554" s="1" t="s">
        <v>10450</v>
      </c>
      <c r="J554" s="1"/>
      <c r="K554" s="1" t="s">
        <v>23204</v>
      </c>
      <c r="L554" s="1" t="s">
        <v>552</v>
      </c>
      <c r="M554" s="1" t="s">
        <v>12097</v>
      </c>
      <c r="N554" s="1" t="s">
        <v>13217</v>
      </c>
      <c r="O554" s="1" t="s">
        <v>552</v>
      </c>
      <c r="P554" s="1" t="s">
        <v>23212</v>
      </c>
      <c r="Q554" s="1" t="s">
        <v>23212</v>
      </c>
      <c r="R554" s="1" t="s">
        <v>14007</v>
      </c>
      <c r="S554" s="1" t="s">
        <v>552</v>
      </c>
      <c r="T554" s="1"/>
      <c r="U554" s="1"/>
      <c r="V554" s="1" t="s">
        <v>14021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20490</v>
      </c>
      <c r="F555" s="1" t="s">
        <v>21272</v>
      </c>
      <c r="G555" s="1" t="s">
        <v>22031</v>
      </c>
      <c r="H555" s="1" t="s">
        <v>22793</v>
      </c>
      <c r="I555" s="1" t="s">
        <v>10451</v>
      </c>
      <c r="J555" s="1"/>
      <c r="K555" s="1" t="s">
        <v>23204</v>
      </c>
      <c r="L555" s="1" t="s">
        <v>553</v>
      </c>
      <c r="M555" s="1" t="s">
        <v>12098</v>
      </c>
      <c r="N555" s="1" t="s">
        <v>13217</v>
      </c>
      <c r="O555" s="1" t="s">
        <v>553</v>
      </c>
      <c r="P555" s="1" t="s">
        <v>23212</v>
      </c>
      <c r="Q555" s="1" t="s">
        <v>23212</v>
      </c>
      <c r="R555" s="1" t="s">
        <v>14007</v>
      </c>
      <c r="S555" s="1" t="s">
        <v>553</v>
      </c>
      <c r="T555" s="1"/>
      <c r="U555" s="1"/>
      <c r="V555" s="1" t="s">
        <v>14021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20491</v>
      </c>
      <c r="F556" s="1" t="s">
        <v>21273</v>
      </c>
      <c r="G556" s="1" t="s">
        <v>22032</v>
      </c>
      <c r="H556" s="1" t="s">
        <v>22794</v>
      </c>
      <c r="I556" s="1" t="s">
        <v>10452</v>
      </c>
      <c r="J556" s="1"/>
      <c r="K556" s="1" t="s">
        <v>23204</v>
      </c>
      <c r="L556" s="1" t="s">
        <v>554</v>
      </c>
      <c r="M556" s="1" t="s">
        <v>12099</v>
      </c>
      <c r="N556" s="1" t="s">
        <v>13217</v>
      </c>
      <c r="O556" s="1" t="s">
        <v>554</v>
      </c>
      <c r="P556" s="1" t="s">
        <v>23212</v>
      </c>
      <c r="Q556" s="1" t="s">
        <v>23212</v>
      </c>
      <c r="R556" s="1" t="s">
        <v>14007</v>
      </c>
      <c r="S556" s="1" t="s">
        <v>554</v>
      </c>
      <c r="T556" s="1"/>
      <c r="U556" s="1"/>
      <c r="V556" s="1" t="s">
        <v>14021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20492</v>
      </c>
      <c r="F557" s="1" t="s">
        <v>21274</v>
      </c>
      <c r="G557" s="1" t="s">
        <v>22033</v>
      </c>
      <c r="H557" s="1" t="s">
        <v>22795</v>
      </c>
      <c r="I557" s="1" t="s">
        <v>10453</v>
      </c>
      <c r="J557" s="1"/>
      <c r="K557" s="1" t="s">
        <v>23204</v>
      </c>
      <c r="L557" s="1" t="s">
        <v>555</v>
      </c>
      <c r="M557" s="1" t="s">
        <v>12100</v>
      </c>
      <c r="N557" s="1" t="s">
        <v>13217</v>
      </c>
      <c r="O557" s="1" t="s">
        <v>555</v>
      </c>
      <c r="P557" s="1" t="s">
        <v>23212</v>
      </c>
      <c r="Q557" s="1" t="s">
        <v>23212</v>
      </c>
      <c r="R557" s="1" t="s">
        <v>14007</v>
      </c>
      <c r="S557" s="1" t="s">
        <v>555</v>
      </c>
      <c r="T557" s="1"/>
      <c r="U557" s="1"/>
      <c r="V557" s="1" t="s">
        <v>14021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20493</v>
      </c>
      <c r="F558" s="1" t="s">
        <v>21275</v>
      </c>
      <c r="G558" s="1" t="s">
        <v>22034</v>
      </c>
      <c r="H558" s="1" t="s">
        <v>22796</v>
      </c>
      <c r="I558" s="1" t="s">
        <v>10454</v>
      </c>
      <c r="J558" s="1"/>
      <c r="K558" s="1" t="s">
        <v>23204</v>
      </c>
      <c r="L558" s="1" t="s">
        <v>556</v>
      </c>
      <c r="M558" s="1" t="s">
        <v>12101</v>
      </c>
      <c r="N558" s="1" t="s">
        <v>13217</v>
      </c>
      <c r="O558" s="1" t="s">
        <v>556</v>
      </c>
      <c r="P558" s="1" t="s">
        <v>23212</v>
      </c>
      <c r="Q558" s="1" t="s">
        <v>23212</v>
      </c>
      <c r="R558" s="1" t="s">
        <v>14007</v>
      </c>
      <c r="S558" s="1" t="s">
        <v>556</v>
      </c>
      <c r="T558" s="1"/>
      <c r="U558" s="1"/>
      <c r="V558" s="1" t="s">
        <v>14021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20494</v>
      </c>
      <c r="F559" s="1" t="s">
        <v>21276</v>
      </c>
      <c r="G559" s="1" t="s">
        <v>22035</v>
      </c>
      <c r="H559" s="1" t="s">
        <v>22797</v>
      </c>
      <c r="I559" s="1" t="s">
        <v>10455</v>
      </c>
      <c r="J559" s="1"/>
      <c r="K559" s="1" t="s">
        <v>23204</v>
      </c>
      <c r="L559" s="1" t="s">
        <v>557</v>
      </c>
      <c r="M559" s="1" t="s">
        <v>12102</v>
      </c>
      <c r="N559" s="1" t="s">
        <v>13217</v>
      </c>
      <c r="O559" s="1" t="s">
        <v>557</v>
      </c>
      <c r="P559" s="1" t="s">
        <v>23212</v>
      </c>
      <c r="Q559" s="1" t="s">
        <v>23212</v>
      </c>
      <c r="R559" s="1" t="s">
        <v>14007</v>
      </c>
      <c r="S559" s="1" t="s">
        <v>557</v>
      </c>
      <c r="T559" s="1"/>
      <c r="U559" s="1"/>
      <c r="V559" s="1" t="s">
        <v>14021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20495</v>
      </c>
      <c r="F560" s="1" t="s">
        <v>21277</v>
      </c>
      <c r="G560" s="1" t="s">
        <v>22036</v>
      </c>
      <c r="H560" s="1" t="s">
        <v>22798</v>
      </c>
      <c r="I560" s="1" t="s">
        <v>10456</v>
      </c>
      <c r="J560" s="1"/>
      <c r="K560" s="1" t="s">
        <v>23204</v>
      </c>
      <c r="L560" s="1" t="s">
        <v>558</v>
      </c>
      <c r="M560" s="1" t="s">
        <v>12103</v>
      </c>
      <c r="N560" s="1" t="s">
        <v>13217</v>
      </c>
      <c r="O560" s="1" t="s">
        <v>558</v>
      </c>
      <c r="P560" s="1" t="s">
        <v>23212</v>
      </c>
      <c r="Q560" s="1" t="s">
        <v>23212</v>
      </c>
      <c r="R560" s="1" t="s">
        <v>14007</v>
      </c>
      <c r="S560" s="1" t="s">
        <v>558</v>
      </c>
      <c r="T560" s="1"/>
      <c r="U560" s="1"/>
      <c r="V560" s="1" t="s">
        <v>14021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20496</v>
      </c>
      <c r="F561" s="1" t="s">
        <v>21278</v>
      </c>
      <c r="G561" s="1" t="s">
        <v>22037</v>
      </c>
      <c r="H561" s="1" t="s">
        <v>22798</v>
      </c>
      <c r="I561" s="1" t="s">
        <v>10457</v>
      </c>
      <c r="J561" s="1"/>
      <c r="K561" s="1" t="s">
        <v>23204</v>
      </c>
      <c r="L561" s="1" t="s">
        <v>559</v>
      </c>
      <c r="M561" s="1" t="s">
        <v>12104</v>
      </c>
      <c r="N561" s="1" t="s">
        <v>13217</v>
      </c>
      <c r="O561" s="1" t="s">
        <v>559</v>
      </c>
      <c r="P561" s="1" t="s">
        <v>23212</v>
      </c>
      <c r="Q561" s="1" t="s">
        <v>23212</v>
      </c>
      <c r="R561" s="1" t="s">
        <v>14007</v>
      </c>
      <c r="S561" s="1" t="s">
        <v>559</v>
      </c>
      <c r="T561" s="1"/>
      <c r="U561" s="1"/>
      <c r="V561" s="1" t="s">
        <v>14021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14468</v>
      </c>
      <c r="F562" s="1" t="s">
        <v>15531</v>
      </c>
      <c r="G562" s="1" t="s">
        <v>16562</v>
      </c>
      <c r="H562" s="1" t="s">
        <v>17590</v>
      </c>
      <c r="I562" s="1" t="s">
        <v>10458</v>
      </c>
      <c r="J562" s="1"/>
      <c r="K562" s="1" t="s">
        <v>23204</v>
      </c>
      <c r="L562" s="1" t="s">
        <v>560</v>
      </c>
      <c r="M562" s="1" t="s">
        <v>12105</v>
      </c>
      <c r="N562" s="1" t="s">
        <v>13217</v>
      </c>
      <c r="O562" s="1" t="s">
        <v>560</v>
      </c>
      <c r="P562" s="1" t="s">
        <v>23212</v>
      </c>
      <c r="Q562" s="1" t="s">
        <v>23212</v>
      </c>
      <c r="R562" s="1" t="s">
        <v>14007</v>
      </c>
      <c r="S562" s="1" t="s">
        <v>560</v>
      </c>
      <c r="T562" s="1"/>
      <c r="U562" s="1"/>
      <c r="V562" s="1" t="s">
        <v>14021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20497</v>
      </c>
      <c r="F563" s="1" t="s">
        <v>21279</v>
      </c>
      <c r="G563" s="1" t="s">
        <v>22038</v>
      </c>
      <c r="H563" s="1" t="s">
        <v>22799</v>
      </c>
      <c r="I563" s="1" t="s">
        <v>10459</v>
      </c>
      <c r="J563" s="1"/>
      <c r="K563" s="1" t="s">
        <v>23204</v>
      </c>
      <c r="L563" s="1" t="s">
        <v>561</v>
      </c>
      <c r="M563" s="1" t="s">
        <v>12106</v>
      </c>
      <c r="N563" s="1" t="s">
        <v>13217</v>
      </c>
      <c r="O563" s="1" t="s">
        <v>561</v>
      </c>
      <c r="P563" s="1" t="s">
        <v>23212</v>
      </c>
      <c r="Q563" s="1" t="s">
        <v>23212</v>
      </c>
      <c r="R563" s="1" t="s">
        <v>14007</v>
      </c>
      <c r="S563" s="1" t="s">
        <v>561</v>
      </c>
      <c r="T563" s="1"/>
      <c r="U563" s="1"/>
      <c r="V563" s="1" t="s">
        <v>14021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5602</v>
      </c>
      <c r="G564" s="1" t="s">
        <v>7211</v>
      </c>
      <c r="H564" s="1" t="s">
        <v>8819</v>
      </c>
      <c r="I564" s="1" t="s">
        <v>10460</v>
      </c>
      <c r="J564" s="1"/>
      <c r="K564" s="1" t="s">
        <v>23204</v>
      </c>
      <c r="L564" s="1" t="s">
        <v>562</v>
      </c>
      <c r="M564" s="1" t="s">
        <v>12107</v>
      </c>
      <c r="N564" s="1" t="s">
        <v>13217</v>
      </c>
      <c r="O564" s="1" t="s">
        <v>562</v>
      </c>
      <c r="P564" s="1" t="s">
        <v>23212</v>
      </c>
      <c r="Q564" s="1" t="s">
        <v>23212</v>
      </c>
      <c r="R564" s="1" t="s">
        <v>14007</v>
      </c>
      <c r="S564" s="1" t="s">
        <v>562</v>
      </c>
      <c r="T564" s="1"/>
      <c r="U564" s="1"/>
      <c r="V564" s="1" t="s">
        <v>14021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5603</v>
      </c>
      <c r="G565" s="1" t="s">
        <v>3949</v>
      </c>
      <c r="H565" s="1" t="s">
        <v>8820</v>
      </c>
      <c r="I565" s="1" t="s">
        <v>10461</v>
      </c>
      <c r="J565" s="1"/>
      <c r="K565" s="1" t="s">
        <v>23204</v>
      </c>
      <c r="L565" s="1" t="s">
        <v>563</v>
      </c>
      <c r="M565" s="1" t="s">
        <v>12108</v>
      </c>
      <c r="N565" s="1" t="s">
        <v>13217</v>
      </c>
      <c r="O565" s="1" t="s">
        <v>563</v>
      </c>
      <c r="P565" s="1" t="s">
        <v>23212</v>
      </c>
      <c r="Q565" s="1" t="s">
        <v>23212</v>
      </c>
      <c r="R565" s="1" t="s">
        <v>14007</v>
      </c>
      <c r="S565" s="1" t="s">
        <v>563</v>
      </c>
      <c r="T565" s="1"/>
      <c r="U565" s="1"/>
      <c r="V565" s="1" t="s">
        <v>14021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14469</v>
      </c>
      <c r="F566" s="1" t="s">
        <v>15532</v>
      </c>
      <c r="G566" s="1" t="s">
        <v>16563</v>
      </c>
      <c r="H566" s="1" t="s">
        <v>17591</v>
      </c>
      <c r="I566" s="1" t="s">
        <v>10462</v>
      </c>
      <c r="J566" s="1"/>
      <c r="K566" s="1" t="s">
        <v>23204</v>
      </c>
      <c r="L566" s="1" t="s">
        <v>564</v>
      </c>
      <c r="M566" s="1" t="s">
        <v>12109</v>
      </c>
      <c r="N566" s="1" t="s">
        <v>13217</v>
      </c>
      <c r="O566" s="1" t="s">
        <v>564</v>
      </c>
      <c r="P566" s="1" t="s">
        <v>23212</v>
      </c>
      <c r="Q566" s="1" t="s">
        <v>23212</v>
      </c>
      <c r="R566" s="1" t="s">
        <v>14007</v>
      </c>
      <c r="S566" s="1" t="s">
        <v>564</v>
      </c>
      <c r="T566" s="1"/>
      <c r="U566" s="1"/>
      <c r="V566" s="1" t="s">
        <v>14021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20498</v>
      </c>
      <c r="F567" s="1" t="s">
        <v>21280</v>
      </c>
      <c r="G567" s="1" t="s">
        <v>22039</v>
      </c>
      <c r="H567" s="1" t="s">
        <v>22800</v>
      </c>
      <c r="I567" s="1" t="s">
        <v>10463</v>
      </c>
      <c r="J567" s="1"/>
      <c r="K567" s="1" t="s">
        <v>23204</v>
      </c>
      <c r="L567" s="1" t="s">
        <v>565</v>
      </c>
      <c r="M567" s="1" t="s">
        <v>12110</v>
      </c>
      <c r="N567" s="1" t="s">
        <v>13217</v>
      </c>
      <c r="O567" s="1" t="s">
        <v>565</v>
      </c>
      <c r="P567" s="1" t="s">
        <v>23212</v>
      </c>
      <c r="Q567" s="1" t="s">
        <v>23212</v>
      </c>
      <c r="R567" s="1" t="s">
        <v>14007</v>
      </c>
      <c r="S567" s="1" t="s">
        <v>565</v>
      </c>
      <c r="T567" s="1"/>
      <c r="U567" s="1"/>
      <c r="V567" s="1" t="s">
        <v>14021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20499</v>
      </c>
      <c r="F568" s="1" t="s">
        <v>21281</v>
      </c>
      <c r="G568" s="1" t="s">
        <v>22040</v>
      </c>
      <c r="H568" s="1" t="s">
        <v>22801</v>
      </c>
      <c r="I568" s="1" t="s">
        <v>10464</v>
      </c>
      <c r="J568" s="1"/>
      <c r="K568" s="1" t="s">
        <v>23204</v>
      </c>
      <c r="L568" s="1" t="s">
        <v>566</v>
      </c>
      <c r="M568" s="1" t="s">
        <v>12111</v>
      </c>
      <c r="N568" s="1" t="s">
        <v>13217</v>
      </c>
      <c r="O568" s="1" t="s">
        <v>566</v>
      </c>
      <c r="P568" s="1" t="s">
        <v>23212</v>
      </c>
      <c r="Q568" s="1" t="s">
        <v>23212</v>
      </c>
      <c r="R568" s="1" t="s">
        <v>14007</v>
      </c>
      <c r="S568" s="1" t="s">
        <v>566</v>
      </c>
      <c r="T568" s="1"/>
      <c r="U568" s="1"/>
      <c r="V568" s="1" t="s">
        <v>14021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14472</v>
      </c>
      <c r="F569" s="1" t="s">
        <v>15535</v>
      </c>
      <c r="G569" s="1" t="s">
        <v>16566</v>
      </c>
      <c r="H569" s="1" t="s">
        <v>17594</v>
      </c>
      <c r="I569" s="1" t="s">
        <v>10465</v>
      </c>
      <c r="J569" s="1"/>
      <c r="K569" s="1" t="s">
        <v>23204</v>
      </c>
      <c r="L569" s="1" t="s">
        <v>567</v>
      </c>
      <c r="M569" s="1" t="s">
        <v>12112</v>
      </c>
      <c r="N569" s="1" t="s">
        <v>13217</v>
      </c>
      <c r="O569" s="1" t="s">
        <v>567</v>
      </c>
      <c r="P569" s="1" t="s">
        <v>23212</v>
      </c>
      <c r="Q569" s="1" t="s">
        <v>23212</v>
      </c>
      <c r="R569" s="1" t="s">
        <v>14007</v>
      </c>
      <c r="S569" s="1" t="s">
        <v>567</v>
      </c>
      <c r="T569" s="1"/>
      <c r="U569" s="1"/>
      <c r="V569" s="1" t="s">
        <v>14021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20500</v>
      </c>
      <c r="F570" s="1" t="s">
        <v>21282</v>
      </c>
      <c r="G570" s="1" t="s">
        <v>22041</v>
      </c>
      <c r="H570" s="1" t="s">
        <v>22802</v>
      </c>
      <c r="I570" s="1" t="s">
        <v>10466</v>
      </c>
      <c r="J570" s="1"/>
      <c r="K570" s="1" t="s">
        <v>23204</v>
      </c>
      <c r="L570" s="1" t="s">
        <v>568</v>
      </c>
      <c r="M570" s="1" t="s">
        <v>12113</v>
      </c>
      <c r="N570" s="1" t="s">
        <v>13217</v>
      </c>
      <c r="O570" s="1" t="s">
        <v>568</v>
      </c>
      <c r="P570" s="1" t="s">
        <v>23212</v>
      </c>
      <c r="Q570" s="1" t="s">
        <v>23212</v>
      </c>
      <c r="R570" s="1" t="s">
        <v>14007</v>
      </c>
      <c r="S570" s="1" t="s">
        <v>568</v>
      </c>
      <c r="T570" s="1"/>
      <c r="U570" s="1"/>
      <c r="V570" s="1" t="s">
        <v>14021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20501</v>
      </c>
      <c r="F571" s="1" t="s">
        <v>21283</v>
      </c>
      <c r="G571" s="1" t="s">
        <v>22042</v>
      </c>
      <c r="H571" s="1" t="s">
        <v>22803</v>
      </c>
      <c r="I571" s="1" t="s">
        <v>10467</v>
      </c>
      <c r="J571" s="1"/>
      <c r="K571" s="1" t="s">
        <v>23204</v>
      </c>
      <c r="L571" s="1" t="s">
        <v>569</v>
      </c>
      <c r="M571" s="1" t="s">
        <v>12114</v>
      </c>
      <c r="N571" s="1" t="s">
        <v>13217</v>
      </c>
      <c r="O571" s="1" t="s">
        <v>569</v>
      </c>
      <c r="P571" s="1" t="s">
        <v>23212</v>
      </c>
      <c r="Q571" s="1" t="s">
        <v>23212</v>
      </c>
      <c r="R571" s="1" t="s">
        <v>14007</v>
      </c>
      <c r="S571" s="1" t="s">
        <v>569</v>
      </c>
      <c r="T571" s="1"/>
      <c r="U571" s="1"/>
      <c r="V571" s="1" t="s">
        <v>14021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20502</v>
      </c>
      <c r="F572" s="1" t="s">
        <v>21284</v>
      </c>
      <c r="G572" s="1" t="s">
        <v>22043</v>
      </c>
      <c r="H572" s="1" t="s">
        <v>22804</v>
      </c>
      <c r="I572" s="1" t="s">
        <v>10468</v>
      </c>
      <c r="J572" s="1"/>
      <c r="K572" s="1" t="s">
        <v>23204</v>
      </c>
      <c r="L572" s="1" t="s">
        <v>570</v>
      </c>
      <c r="M572" s="1" t="s">
        <v>12115</v>
      </c>
      <c r="N572" s="1" t="s">
        <v>13217</v>
      </c>
      <c r="O572" s="1" t="s">
        <v>570</v>
      </c>
      <c r="P572" s="1" t="s">
        <v>23212</v>
      </c>
      <c r="Q572" s="1" t="s">
        <v>23212</v>
      </c>
      <c r="R572" s="1" t="s">
        <v>14007</v>
      </c>
      <c r="S572" s="1" t="s">
        <v>570</v>
      </c>
      <c r="T572" s="1"/>
      <c r="U572" s="1"/>
      <c r="V572" s="1" t="s">
        <v>14021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20503</v>
      </c>
      <c r="F573" s="1" t="s">
        <v>21285</v>
      </c>
      <c r="G573" s="1" t="s">
        <v>22044</v>
      </c>
      <c r="H573" s="1" t="s">
        <v>22805</v>
      </c>
      <c r="I573" s="1" t="s">
        <v>10469</v>
      </c>
      <c r="J573" s="1"/>
      <c r="K573" s="1" t="s">
        <v>23204</v>
      </c>
      <c r="L573" s="1" t="s">
        <v>571</v>
      </c>
      <c r="M573" s="1" t="s">
        <v>12116</v>
      </c>
      <c r="N573" s="1" t="s">
        <v>13217</v>
      </c>
      <c r="O573" s="1" t="s">
        <v>571</v>
      </c>
      <c r="P573" s="1" t="s">
        <v>23212</v>
      </c>
      <c r="Q573" s="1" t="s">
        <v>23212</v>
      </c>
      <c r="R573" s="1" t="s">
        <v>14007</v>
      </c>
      <c r="S573" s="1" t="s">
        <v>571</v>
      </c>
      <c r="T573" s="1"/>
      <c r="U573" s="1"/>
      <c r="V573" s="1" t="s">
        <v>14021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14476</v>
      </c>
      <c r="F574" s="1" t="s">
        <v>15539</v>
      </c>
      <c r="G574" s="1" t="s">
        <v>16570</v>
      </c>
      <c r="H574" s="1" t="s">
        <v>17598</v>
      </c>
      <c r="I574" s="1" t="s">
        <v>10470</v>
      </c>
      <c r="J574" s="1"/>
      <c r="K574" s="1" t="s">
        <v>23204</v>
      </c>
      <c r="L574" s="1" t="s">
        <v>572</v>
      </c>
      <c r="M574" s="1" t="s">
        <v>12117</v>
      </c>
      <c r="N574" s="1" t="s">
        <v>13217</v>
      </c>
      <c r="O574" s="1" t="s">
        <v>572</v>
      </c>
      <c r="P574" s="1" t="s">
        <v>23212</v>
      </c>
      <c r="Q574" s="1" t="s">
        <v>23212</v>
      </c>
      <c r="R574" s="1" t="s">
        <v>14007</v>
      </c>
      <c r="S574" s="1" t="s">
        <v>572</v>
      </c>
      <c r="T574" s="1"/>
      <c r="U574" s="1"/>
      <c r="V574" s="1" t="s">
        <v>14021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20504</v>
      </c>
      <c r="F575" s="1" t="s">
        <v>21286</v>
      </c>
      <c r="G575" s="1" t="s">
        <v>22045</v>
      </c>
      <c r="H575" s="1" t="s">
        <v>22806</v>
      </c>
      <c r="I575" s="1" t="s">
        <v>10471</v>
      </c>
      <c r="J575" s="1"/>
      <c r="K575" s="1" t="s">
        <v>23204</v>
      </c>
      <c r="L575" s="1" t="s">
        <v>573</v>
      </c>
      <c r="M575" s="1" t="s">
        <v>12118</v>
      </c>
      <c r="N575" s="1" t="s">
        <v>13217</v>
      </c>
      <c r="O575" s="1" t="s">
        <v>573</v>
      </c>
      <c r="P575" s="1" t="s">
        <v>23212</v>
      </c>
      <c r="Q575" s="1" t="s">
        <v>23212</v>
      </c>
      <c r="R575" s="1" t="s">
        <v>14007</v>
      </c>
      <c r="S575" s="1" t="s">
        <v>573</v>
      </c>
      <c r="T575" s="1"/>
      <c r="U575" s="1"/>
      <c r="V575" s="1" t="s">
        <v>14021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20505</v>
      </c>
      <c r="F576" s="1" t="s">
        <v>21287</v>
      </c>
      <c r="G576" s="1" t="s">
        <v>22046</v>
      </c>
      <c r="H576" s="1" t="s">
        <v>22807</v>
      </c>
      <c r="I576" s="1" t="s">
        <v>10472</v>
      </c>
      <c r="J576" s="1"/>
      <c r="K576" s="1" t="s">
        <v>23204</v>
      </c>
      <c r="L576" s="1" t="s">
        <v>574</v>
      </c>
      <c r="M576" s="1" t="s">
        <v>12119</v>
      </c>
      <c r="N576" s="1" t="s">
        <v>13217</v>
      </c>
      <c r="O576" s="1" t="s">
        <v>574</v>
      </c>
      <c r="P576" s="1" t="s">
        <v>23212</v>
      </c>
      <c r="Q576" s="1" t="s">
        <v>23212</v>
      </c>
      <c r="R576" s="1" t="s">
        <v>14007</v>
      </c>
      <c r="S576" s="1" t="s">
        <v>574</v>
      </c>
      <c r="T576" s="1"/>
      <c r="U576" s="1"/>
      <c r="V576" s="1" t="s">
        <v>14021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5615</v>
      </c>
      <c r="G577" s="1" t="s">
        <v>7223</v>
      </c>
      <c r="H577" s="1" t="s">
        <v>8832</v>
      </c>
      <c r="I577" s="1" t="s">
        <v>10473</v>
      </c>
      <c r="J577" s="1"/>
      <c r="K577" s="1" t="s">
        <v>23204</v>
      </c>
      <c r="L577" s="1" t="s">
        <v>575</v>
      </c>
      <c r="M577" s="1" t="s">
        <v>12120</v>
      </c>
      <c r="N577" s="1" t="s">
        <v>13217</v>
      </c>
      <c r="O577" s="1" t="s">
        <v>575</v>
      </c>
      <c r="P577" s="1" t="s">
        <v>23212</v>
      </c>
      <c r="Q577" s="1" t="s">
        <v>23212</v>
      </c>
      <c r="R577" s="1" t="s">
        <v>14007</v>
      </c>
      <c r="S577" s="1" t="s">
        <v>575</v>
      </c>
      <c r="T577" s="1"/>
      <c r="U577" s="1"/>
      <c r="V577" s="1" t="s">
        <v>14021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20506</v>
      </c>
      <c r="F578" s="1" t="s">
        <v>21288</v>
      </c>
      <c r="G578" s="1" t="s">
        <v>22047</v>
      </c>
      <c r="H578" s="1" t="s">
        <v>20506</v>
      </c>
      <c r="I578" s="1" t="s">
        <v>10474</v>
      </c>
      <c r="J578" s="1"/>
      <c r="K578" s="1" t="s">
        <v>23204</v>
      </c>
      <c r="L578" s="1" t="s">
        <v>576</v>
      </c>
      <c r="M578" s="1" t="s">
        <v>12121</v>
      </c>
      <c r="N578" s="1" t="s">
        <v>13217</v>
      </c>
      <c r="O578" s="1" t="s">
        <v>576</v>
      </c>
      <c r="P578" s="1" t="s">
        <v>23212</v>
      </c>
      <c r="Q578" s="1" t="s">
        <v>23212</v>
      </c>
      <c r="R578" s="1" t="s">
        <v>14007</v>
      </c>
      <c r="S578" s="1" t="s">
        <v>576</v>
      </c>
      <c r="T578" s="1"/>
      <c r="U578" s="1"/>
      <c r="V578" s="1" t="s">
        <v>14021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5617</v>
      </c>
      <c r="G579" s="1" t="s">
        <v>7225</v>
      </c>
      <c r="H579" s="1" t="s">
        <v>8833</v>
      </c>
      <c r="I579" s="1" t="s">
        <v>10475</v>
      </c>
      <c r="J579" s="1"/>
      <c r="K579" s="1" t="s">
        <v>23204</v>
      </c>
      <c r="L579" s="1" t="s">
        <v>577</v>
      </c>
      <c r="M579" s="1" t="s">
        <v>12122</v>
      </c>
      <c r="N579" s="1" t="s">
        <v>13217</v>
      </c>
      <c r="O579" s="1" t="s">
        <v>577</v>
      </c>
      <c r="P579" s="1" t="s">
        <v>23212</v>
      </c>
      <c r="Q579" s="1" t="s">
        <v>23212</v>
      </c>
      <c r="R579" s="1" t="s">
        <v>14007</v>
      </c>
      <c r="S579" s="1" t="s">
        <v>577</v>
      </c>
      <c r="T579" s="1"/>
      <c r="U579" s="1"/>
      <c r="V579" s="1" t="s">
        <v>14021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5618</v>
      </c>
      <c r="G580" s="1" t="s">
        <v>7226</v>
      </c>
      <c r="H580" s="1" t="s">
        <v>8834</v>
      </c>
      <c r="I580" s="1" t="s">
        <v>10476</v>
      </c>
      <c r="J580" s="1"/>
      <c r="K580" s="1" t="s">
        <v>23204</v>
      </c>
      <c r="L580" s="1" t="s">
        <v>578</v>
      </c>
      <c r="M580" s="1" t="s">
        <v>12123</v>
      </c>
      <c r="N580" s="1" t="s">
        <v>13217</v>
      </c>
      <c r="O580" s="1" t="s">
        <v>578</v>
      </c>
      <c r="P580" s="1" t="s">
        <v>23212</v>
      </c>
      <c r="Q580" s="1" t="s">
        <v>23212</v>
      </c>
      <c r="R580" s="1" t="s">
        <v>14007</v>
      </c>
      <c r="S580" s="1" t="s">
        <v>578</v>
      </c>
      <c r="T580" s="1"/>
      <c r="U580" s="1"/>
      <c r="V580" s="1" t="s">
        <v>14021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20507</v>
      </c>
      <c r="F581" s="1" t="s">
        <v>21289</v>
      </c>
      <c r="G581" s="1" t="s">
        <v>22048</v>
      </c>
      <c r="H581" s="1" t="s">
        <v>22808</v>
      </c>
      <c r="I581" s="1" t="s">
        <v>10477</v>
      </c>
      <c r="J581" s="1"/>
      <c r="K581" s="1" t="s">
        <v>23204</v>
      </c>
      <c r="L581" s="1" t="s">
        <v>579</v>
      </c>
      <c r="M581" s="1" t="s">
        <v>12124</v>
      </c>
      <c r="N581" s="1" t="s">
        <v>13217</v>
      </c>
      <c r="O581" s="1" t="s">
        <v>579</v>
      </c>
      <c r="P581" s="1" t="s">
        <v>23212</v>
      </c>
      <c r="Q581" s="1" t="s">
        <v>23212</v>
      </c>
      <c r="R581" s="1" t="s">
        <v>14007</v>
      </c>
      <c r="S581" s="1" t="s">
        <v>579</v>
      </c>
      <c r="T581" s="1"/>
      <c r="U581" s="1"/>
      <c r="V581" s="1" t="s">
        <v>14021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5620</v>
      </c>
      <c r="G582" s="1" t="s">
        <v>7228</v>
      </c>
      <c r="H582" s="1" t="s">
        <v>8836</v>
      </c>
      <c r="I582" s="1" t="s">
        <v>10478</v>
      </c>
      <c r="J582" s="1"/>
      <c r="K582" s="1" t="s">
        <v>23204</v>
      </c>
      <c r="L582" s="1" t="s">
        <v>580</v>
      </c>
      <c r="M582" s="1" t="s">
        <v>12125</v>
      </c>
      <c r="N582" s="1" t="s">
        <v>13217</v>
      </c>
      <c r="O582" s="1" t="s">
        <v>580</v>
      </c>
      <c r="P582" s="1" t="s">
        <v>23212</v>
      </c>
      <c r="Q582" s="1" t="s">
        <v>23212</v>
      </c>
      <c r="R582" s="1" t="s">
        <v>14007</v>
      </c>
      <c r="S582" s="1" t="s">
        <v>580</v>
      </c>
      <c r="T582" s="1"/>
      <c r="U582" s="1"/>
      <c r="V582" s="1" t="s">
        <v>14021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20508</v>
      </c>
      <c r="F583" s="1" t="s">
        <v>21290</v>
      </c>
      <c r="G583" s="1" t="s">
        <v>22049</v>
      </c>
      <c r="H583" s="1" t="s">
        <v>22809</v>
      </c>
      <c r="I583" s="1" t="s">
        <v>10479</v>
      </c>
      <c r="J583" s="1"/>
      <c r="K583" s="1" t="s">
        <v>23204</v>
      </c>
      <c r="L583" s="1" t="s">
        <v>581</v>
      </c>
      <c r="M583" s="1" t="s">
        <v>12126</v>
      </c>
      <c r="N583" s="1" t="s">
        <v>13217</v>
      </c>
      <c r="O583" s="1" t="s">
        <v>581</v>
      </c>
      <c r="P583" s="1" t="s">
        <v>23212</v>
      </c>
      <c r="Q583" s="1" t="s">
        <v>23212</v>
      </c>
      <c r="R583" s="1" t="s">
        <v>14007</v>
      </c>
      <c r="S583" s="1" t="s">
        <v>581</v>
      </c>
      <c r="T583" s="1"/>
      <c r="U583" s="1"/>
      <c r="V583" s="1" t="s">
        <v>14021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20509</v>
      </c>
      <c r="F584" s="1" t="s">
        <v>21291</v>
      </c>
      <c r="G584" s="1" t="s">
        <v>22050</v>
      </c>
      <c r="H584" s="1" t="s">
        <v>22810</v>
      </c>
      <c r="I584" s="1" t="s">
        <v>10480</v>
      </c>
      <c r="J584" s="1"/>
      <c r="K584" s="1" t="s">
        <v>23204</v>
      </c>
      <c r="L584" s="1" t="s">
        <v>582</v>
      </c>
      <c r="M584" s="1" t="s">
        <v>12127</v>
      </c>
      <c r="N584" s="1" t="s">
        <v>13217</v>
      </c>
      <c r="O584" s="1" t="s">
        <v>582</v>
      </c>
      <c r="P584" s="1" t="s">
        <v>23212</v>
      </c>
      <c r="Q584" s="1" t="s">
        <v>23212</v>
      </c>
      <c r="R584" s="1" t="s">
        <v>14007</v>
      </c>
      <c r="S584" s="1" t="s">
        <v>582</v>
      </c>
      <c r="T584" s="1"/>
      <c r="U584" s="1"/>
      <c r="V584" s="1" t="s">
        <v>14021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5623</v>
      </c>
      <c r="G585" s="1" t="s">
        <v>7231</v>
      </c>
      <c r="H585" s="1" t="s">
        <v>8839</v>
      </c>
      <c r="I585" s="1" t="s">
        <v>10481</v>
      </c>
      <c r="J585" s="1"/>
      <c r="K585" s="1" t="s">
        <v>23204</v>
      </c>
      <c r="L585" s="1" t="s">
        <v>583</v>
      </c>
      <c r="M585" s="1" t="s">
        <v>12128</v>
      </c>
      <c r="N585" s="1" t="s">
        <v>13217</v>
      </c>
      <c r="O585" s="1" t="s">
        <v>583</v>
      </c>
      <c r="P585" s="1" t="s">
        <v>23212</v>
      </c>
      <c r="Q585" s="1" t="s">
        <v>23212</v>
      </c>
      <c r="R585" s="1" t="s">
        <v>14007</v>
      </c>
      <c r="S585" s="1" t="s">
        <v>583</v>
      </c>
      <c r="T585" s="1"/>
      <c r="U585" s="1"/>
      <c r="V585" s="1" t="s">
        <v>14021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5624</v>
      </c>
      <c r="G586" s="1" t="s">
        <v>7232</v>
      </c>
      <c r="H586" s="1" t="s">
        <v>8840</v>
      </c>
      <c r="I586" s="1" t="s">
        <v>10482</v>
      </c>
      <c r="J586" s="1"/>
      <c r="K586" s="1" t="s">
        <v>23204</v>
      </c>
      <c r="L586" s="1" t="s">
        <v>584</v>
      </c>
      <c r="M586" s="1" t="s">
        <v>12129</v>
      </c>
      <c r="N586" s="1" t="s">
        <v>13217</v>
      </c>
      <c r="O586" s="1" t="s">
        <v>584</v>
      </c>
      <c r="P586" s="1" t="s">
        <v>23212</v>
      </c>
      <c r="Q586" s="1" t="s">
        <v>23212</v>
      </c>
      <c r="R586" s="1" t="s">
        <v>14007</v>
      </c>
      <c r="S586" s="1" t="s">
        <v>584</v>
      </c>
      <c r="T586" s="1"/>
      <c r="U586" s="1"/>
      <c r="V586" s="1" t="s">
        <v>14021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14487</v>
      </c>
      <c r="F587" s="1" t="s">
        <v>14487</v>
      </c>
      <c r="G587" s="1" t="s">
        <v>16581</v>
      </c>
      <c r="H587" s="1" t="s">
        <v>17609</v>
      </c>
      <c r="I587" s="1" t="s">
        <v>10483</v>
      </c>
      <c r="J587" s="1"/>
      <c r="K587" s="1" t="s">
        <v>23204</v>
      </c>
      <c r="L587" s="1" t="s">
        <v>585</v>
      </c>
      <c r="M587" s="1" t="s">
        <v>12130</v>
      </c>
      <c r="N587" s="1" t="s">
        <v>13217</v>
      </c>
      <c r="O587" s="1" t="s">
        <v>585</v>
      </c>
      <c r="P587" s="1" t="s">
        <v>23212</v>
      </c>
      <c r="Q587" s="1" t="s">
        <v>23212</v>
      </c>
      <c r="R587" s="1" t="s">
        <v>14007</v>
      </c>
      <c r="S587" s="1" t="s">
        <v>585</v>
      </c>
      <c r="T587" s="1"/>
      <c r="U587" s="1"/>
      <c r="V587" s="1" t="s">
        <v>14021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20510</v>
      </c>
      <c r="F588" s="1" t="s">
        <v>21292</v>
      </c>
      <c r="G588" s="1" t="s">
        <v>22051</v>
      </c>
      <c r="H588" s="1" t="s">
        <v>22811</v>
      </c>
      <c r="I588" s="1" t="s">
        <v>10484</v>
      </c>
      <c r="J588" s="1"/>
      <c r="K588" s="1" t="s">
        <v>23204</v>
      </c>
      <c r="L588" s="1" t="s">
        <v>586</v>
      </c>
      <c r="M588" s="1" t="s">
        <v>12131</v>
      </c>
      <c r="N588" s="1" t="s">
        <v>13217</v>
      </c>
      <c r="O588" s="1" t="s">
        <v>586</v>
      </c>
      <c r="P588" s="1" t="s">
        <v>23212</v>
      </c>
      <c r="Q588" s="1" t="s">
        <v>23212</v>
      </c>
      <c r="R588" s="1" t="s">
        <v>14007</v>
      </c>
      <c r="S588" s="1" t="s">
        <v>586</v>
      </c>
      <c r="T588" s="1"/>
      <c r="U588" s="1"/>
      <c r="V588" s="1" t="s">
        <v>14021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14489</v>
      </c>
      <c r="F589" s="1" t="s">
        <v>15551</v>
      </c>
      <c r="G589" s="1" t="s">
        <v>16583</v>
      </c>
      <c r="H589" s="1" t="s">
        <v>17611</v>
      </c>
      <c r="I589" s="1" t="s">
        <v>10485</v>
      </c>
      <c r="J589" s="1"/>
      <c r="K589" s="1" t="s">
        <v>23204</v>
      </c>
      <c r="L589" s="1" t="s">
        <v>587</v>
      </c>
      <c r="M589" s="1" t="s">
        <v>12132</v>
      </c>
      <c r="N589" s="1" t="s">
        <v>13217</v>
      </c>
      <c r="O589" s="1" t="s">
        <v>587</v>
      </c>
      <c r="P589" s="1" t="s">
        <v>23212</v>
      </c>
      <c r="Q589" s="1" t="s">
        <v>23212</v>
      </c>
      <c r="R589" s="1" t="s">
        <v>14007</v>
      </c>
      <c r="S589" s="1" t="s">
        <v>587</v>
      </c>
      <c r="T589" s="1"/>
      <c r="U589" s="1"/>
      <c r="V589" s="1" t="s">
        <v>14021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20511</v>
      </c>
      <c r="F590" s="1" t="s">
        <v>21293</v>
      </c>
      <c r="G590" s="1" t="s">
        <v>22052</v>
      </c>
      <c r="H590" s="1" t="s">
        <v>22812</v>
      </c>
      <c r="I590" s="1" t="s">
        <v>10486</v>
      </c>
      <c r="J590" s="1"/>
      <c r="K590" s="1" t="s">
        <v>23204</v>
      </c>
      <c r="L590" s="1" t="s">
        <v>588</v>
      </c>
      <c r="M590" s="1" t="s">
        <v>12133</v>
      </c>
      <c r="N590" s="1" t="s">
        <v>13217</v>
      </c>
      <c r="O590" s="1" t="s">
        <v>588</v>
      </c>
      <c r="P590" s="1" t="s">
        <v>23212</v>
      </c>
      <c r="Q590" s="1" t="s">
        <v>23212</v>
      </c>
      <c r="R590" s="1" t="s">
        <v>14007</v>
      </c>
      <c r="S590" s="1" t="s">
        <v>588</v>
      </c>
      <c r="T590" s="1"/>
      <c r="U590" s="1"/>
      <c r="V590" s="1" t="s">
        <v>14021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5628</v>
      </c>
      <c r="G591" s="1" t="s">
        <v>7237</v>
      </c>
      <c r="H591" s="1" t="s">
        <v>8845</v>
      </c>
      <c r="I591" s="1" t="s">
        <v>10487</v>
      </c>
      <c r="J591" s="1"/>
      <c r="K591" s="1" t="s">
        <v>23204</v>
      </c>
      <c r="L591" s="1" t="s">
        <v>589</v>
      </c>
      <c r="M591" s="1" t="s">
        <v>12134</v>
      </c>
      <c r="N591" s="1" t="s">
        <v>13217</v>
      </c>
      <c r="O591" s="1" t="s">
        <v>589</v>
      </c>
      <c r="P591" s="1" t="s">
        <v>23212</v>
      </c>
      <c r="Q591" s="1" t="s">
        <v>23212</v>
      </c>
      <c r="R591" s="1" t="s">
        <v>14007</v>
      </c>
      <c r="S591" s="1" t="s">
        <v>589</v>
      </c>
      <c r="T591" s="1"/>
      <c r="U591" s="1"/>
      <c r="V591" s="1" t="s">
        <v>14021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20512</v>
      </c>
      <c r="F592" s="1" t="s">
        <v>21294</v>
      </c>
      <c r="G592" s="1" t="s">
        <v>22053</v>
      </c>
      <c r="H592" s="1" t="s">
        <v>22813</v>
      </c>
      <c r="I592" s="1" t="s">
        <v>10488</v>
      </c>
      <c r="J592" s="1"/>
      <c r="K592" s="1" t="s">
        <v>23204</v>
      </c>
      <c r="L592" s="1" t="s">
        <v>590</v>
      </c>
      <c r="M592" s="1" t="s">
        <v>12135</v>
      </c>
      <c r="N592" s="1" t="s">
        <v>13217</v>
      </c>
      <c r="O592" s="1" t="s">
        <v>590</v>
      </c>
      <c r="P592" s="1" t="s">
        <v>23212</v>
      </c>
      <c r="Q592" s="1" t="s">
        <v>23212</v>
      </c>
      <c r="R592" s="1" t="s">
        <v>14007</v>
      </c>
      <c r="S592" s="1" t="s">
        <v>590</v>
      </c>
      <c r="T592" s="1"/>
      <c r="U592" s="1"/>
      <c r="V592" s="1" t="s">
        <v>14021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20513</v>
      </c>
      <c r="F593" s="1" t="s">
        <v>21295</v>
      </c>
      <c r="G593" s="1" t="s">
        <v>22054</v>
      </c>
      <c r="H593" s="1" t="s">
        <v>22814</v>
      </c>
      <c r="I593" s="1" t="s">
        <v>10489</v>
      </c>
      <c r="J593" s="1"/>
      <c r="K593" s="1" t="s">
        <v>23204</v>
      </c>
      <c r="L593" s="1" t="s">
        <v>591</v>
      </c>
      <c r="M593" s="1" t="s">
        <v>12136</v>
      </c>
      <c r="N593" s="1" t="s">
        <v>13217</v>
      </c>
      <c r="O593" s="1" t="s">
        <v>591</v>
      </c>
      <c r="P593" s="1" t="s">
        <v>23212</v>
      </c>
      <c r="Q593" s="1" t="s">
        <v>23212</v>
      </c>
      <c r="R593" s="1" t="s">
        <v>14007</v>
      </c>
      <c r="S593" s="1" t="s">
        <v>591</v>
      </c>
      <c r="T593" s="1"/>
      <c r="U593" s="1"/>
      <c r="V593" s="1" t="s">
        <v>14021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5631</v>
      </c>
      <c r="G594" s="1" t="s">
        <v>7240</v>
      </c>
      <c r="H594" s="1" t="s">
        <v>8848</v>
      </c>
      <c r="I594" s="1" t="s">
        <v>10490</v>
      </c>
      <c r="J594" s="1"/>
      <c r="K594" s="1" t="s">
        <v>23204</v>
      </c>
      <c r="L594" s="1" t="s">
        <v>592</v>
      </c>
      <c r="M594" s="1" t="s">
        <v>12137</v>
      </c>
      <c r="N594" s="1" t="s">
        <v>13217</v>
      </c>
      <c r="O594" s="1" t="s">
        <v>592</v>
      </c>
      <c r="P594" s="1" t="s">
        <v>23212</v>
      </c>
      <c r="Q594" s="1" t="s">
        <v>23212</v>
      </c>
      <c r="R594" s="1" t="s">
        <v>14007</v>
      </c>
      <c r="S594" s="1" t="s">
        <v>592</v>
      </c>
      <c r="T594" s="1"/>
      <c r="U594" s="1"/>
      <c r="V594" s="1" t="s">
        <v>14021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20514</v>
      </c>
      <c r="F595" s="1" t="s">
        <v>21296</v>
      </c>
      <c r="G595" s="1" t="s">
        <v>22055</v>
      </c>
      <c r="H595" s="1" t="s">
        <v>22815</v>
      </c>
      <c r="I595" s="1" t="s">
        <v>10491</v>
      </c>
      <c r="J595" s="1"/>
      <c r="K595" s="1" t="s">
        <v>23204</v>
      </c>
      <c r="L595" s="1" t="s">
        <v>593</v>
      </c>
      <c r="M595" s="1" t="s">
        <v>12138</v>
      </c>
      <c r="N595" s="1" t="s">
        <v>13217</v>
      </c>
      <c r="O595" s="1" t="s">
        <v>593</v>
      </c>
      <c r="P595" s="1" t="s">
        <v>23212</v>
      </c>
      <c r="Q595" s="1" t="s">
        <v>23212</v>
      </c>
      <c r="R595" s="1" t="s">
        <v>14007</v>
      </c>
      <c r="S595" s="1" t="s">
        <v>593</v>
      </c>
      <c r="T595" s="1"/>
      <c r="U595" s="1"/>
      <c r="V595" s="1" t="s">
        <v>14021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20515</v>
      </c>
      <c r="F596" s="1" t="s">
        <v>21297</v>
      </c>
      <c r="G596" s="1" t="s">
        <v>22056</v>
      </c>
      <c r="H596" s="1" t="s">
        <v>22816</v>
      </c>
      <c r="I596" s="1" t="s">
        <v>10492</v>
      </c>
      <c r="J596" s="1"/>
      <c r="K596" s="1" t="s">
        <v>23204</v>
      </c>
      <c r="L596" s="1" t="s">
        <v>594</v>
      </c>
      <c r="M596" s="1" t="s">
        <v>12139</v>
      </c>
      <c r="N596" s="1" t="s">
        <v>13217</v>
      </c>
      <c r="O596" s="1" t="s">
        <v>594</v>
      </c>
      <c r="P596" s="1" t="s">
        <v>23212</v>
      </c>
      <c r="Q596" s="1" t="s">
        <v>23212</v>
      </c>
      <c r="R596" s="1" t="s">
        <v>14007</v>
      </c>
      <c r="S596" s="1" t="s">
        <v>594</v>
      </c>
      <c r="T596" s="1"/>
      <c r="U596" s="1"/>
      <c r="V596" s="1" t="s">
        <v>14021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14495</v>
      </c>
      <c r="F597" s="1" t="s">
        <v>15557</v>
      </c>
      <c r="G597" s="1" t="s">
        <v>16589</v>
      </c>
      <c r="H597" s="1" t="s">
        <v>17617</v>
      </c>
      <c r="I597" s="1" t="s">
        <v>10493</v>
      </c>
      <c r="J597" s="1"/>
      <c r="K597" s="1" t="s">
        <v>23204</v>
      </c>
      <c r="L597" s="1" t="s">
        <v>595</v>
      </c>
      <c r="M597" s="1" t="s">
        <v>12140</v>
      </c>
      <c r="N597" s="1" t="s">
        <v>13217</v>
      </c>
      <c r="O597" s="1" t="s">
        <v>595</v>
      </c>
      <c r="P597" s="1" t="s">
        <v>23212</v>
      </c>
      <c r="Q597" s="1" t="s">
        <v>23212</v>
      </c>
      <c r="R597" s="1" t="s">
        <v>14007</v>
      </c>
      <c r="S597" s="1" t="s">
        <v>595</v>
      </c>
      <c r="T597" s="1"/>
      <c r="U597" s="1"/>
      <c r="V597" s="1" t="s">
        <v>14021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20516</v>
      </c>
      <c r="F598" s="1" t="s">
        <v>21298</v>
      </c>
      <c r="G598" s="1" t="s">
        <v>22057</v>
      </c>
      <c r="H598" s="1" t="s">
        <v>22817</v>
      </c>
      <c r="I598" s="1" t="s">
        <v>10494</v>
      </c>
      <c r="J598" s="1"/>
      <c r="K598" s="1" t="s">
        <v>23204</v>
      </c>
      <c r="L598" s="1" t="s">
        <v>596</v>
      </c>
      <c r="M598" s="1" t="s">
        <v>12141</v>
      </c>
      <c r="N598" s="1" t="s">
        <v>13217</v>
      </c>
      <c r="O598" s="1" t="s">
        <v>596</v>
      </c>
      <c r="P598" s="1" t="s">
        <v>23212</v>
      </c>
      <c r="Q598" s="1" t="s">
        <v>23212</v>
      </c>
      <c r="R598" s="1" t="s">
        <v>14007</v>
      </c>
      <c r="S598" s="1" t="s">
        <v>596</v>
      </c>
      <c r="T598" s="1"/>
      <c r="U598" s="1"/>
      <c r="V598" s="1" t="s">
        <v>14021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14496</v>
      </c>
      <c r="F599" s="1" t="s">
        <v>15558</v>
      </c>
      <c r="G599" s="1" t="s">
        <v>16590</v>
      </c>
      <c r="H599" s="1" t="s">
        <v>17618</v>
      </c>
      <c r="I599" s="1" t="s">
        <v>10495</v>
      </c>
      <c r="J599" s="1"/>
      <c r="K599" s="1" t="s">
        <v>23204</v>
      </c>
      <c r="L599" s="1" t="s">
        <v>597</v>
      </c>
      <c r="M599" s="1" t="s">
        <v>12142</v>
      </c>
      <c r="N599" s="1" t="s">
        <v>13217</v>
      </c>
      <c r="O599" s="1" t="s">
        <v>597</v>
      </c>
      <c r="P599" s="1" t="s">
        <v>23212</v>
      </c>
      <c r="Q599" s="1" t="s">
        <v>23212</v>
      </c>
      <c r="R599" s="1" t="s">
        <v>14007</v>
      </c>
      <c r="S599" s="1" t="s">
        <v>597</v>
      </c>
      <c r="T599" s="1"/>
      <c r="U599" s="1"/>
      <c r="V599" s="1" t="s">
        <v>14021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20517</v>
      </c>
      <c r="F600" s="1" t="s">
        <v>20517</v>
      </c>
      <c r="G600" s="1" t="s">
        <v>22058</v>
      </c>
      <c r="H600" s="1" t="s">
        <v>22818</v>
      </c>
      <c r="I600" s="1" t="s">
        <v>10496</v>
      </c>
      <c r="J600" s="1"/>
      <c r="K600" s="1" t="s">
        <v>23204</v>
      </c>
      <c r="L600" s="1" t="s">
        <v>598</v>
      </c>
      <c r="M600" s="1" t="s">
        <v>12143</v>
      </c>
      <c r="N600" s="1" t="s">
        <v>13217</v>
      </c>
      <c r="O600" s="1" t="s">
        <v>598</v>
      </c>
      <c r="P600" s="1" t="s">
        <v>23212</v>
      </c>
      <c r="Q600" s="1" t="s">
        <v>23212</v>
      </c>
      <c r="R600" s="1" t="s">
        <v>14007</v>
      </c>
      <c r="S600" s="1" t="s">
        <v>598</v>
      </c>
      <c r="T600" s="1"/>
      <c r="U600" s="1"/>
      <c r="V600" s="1" t="s">
        <v>14021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20518</v>
      </c>
      <c r="F601" s="1" t="s">
        <v>21299</v>
      </c>
      <c r="G601" s="1" t="s">
        <v>22059</v>
      </c>
      <c r="H601" s="1" t="s">
        <v>22819</v>
      </c>
      <c r="I601" s="1" t="s">
        <v>9973</v>
      </c>
      <c r="J601" s="1"/>
      <c r="K601" s="1" t="s">
        <v>23204</v>
      </c>
      <c r="L601" s="1" t="s">
        <v>599</v>
      </c>
      <c r="M601" s="1" t="s">
        <v>12144</v>
      </c>
      <c r="N601" s="1" t="s">
        <v>13217</v>
      </c>
      <c r="O601" s="1" t="s">
        <v>599</v>
      </c>
      <c r="P601" s="1" t="s">
        <v>23212</v>
      </c>
      <c r="Q601" s="1" t="s">
        <v>23212</v>
      </c>
      <c r="R601" s="1" t="s">
        <v>14007</v>
      </c>
      <c r="S601" s="1" t="s">
        <v>599</v>
      </c>
      <c r="T601" s="1"/>
      <c r="U601" s="1"/>
      <c r="V601" s="1" t="s">
        <v>14021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20519</v>
      </c>
      <c r="F602" s="1" t="s">
        <v>21300</v>
      </c>
      <c r="G602" s="1" t="s">
        <v>22060</v>
      </c>
      <c r="H602" s="1" t="s">
        <v>22820</v>
      </c>
      <c r="I602" s="1" t="s">
        <v>10497</v>
      </c>
      <c r="J602" s="1"/>
      <c r="K602" s="1" t="s">
        <v>23204</v>
      </c>
      <c r="L602" s="1" t="s">
        <v>600</v>
      </c>
      <c r="M602" s="1" t="s">
        <v>12145</v>
      </c>
      <c r="N602" s="1" t="s">
        <v>13217</v>
      </c>
      <c r="O602" s="1" t="s">
        <v>600</v>
      </c>
      <c r="P602" s="1" t="s">
        <v>23212</v>
      </c>
      <c r="Q602" s="1" t="s">
        <v>23212</v>
      </c>
      <c r="R602" s="1" t="s">
        <v>14007</v>
      </c>
      <c r="S602" s="1" t="s">
        <v>600</v>
      </c>
      <c r="T602" s="1"/>
      <c r="U602" s="1"/>
      <c r="V602" s="1" t="s">
        <v>14021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5639</v>
      </c>
      <c r="G603" s="1" t="s">
        <v>7249</v>
      </c>
      <c r="H603" s="1" t="s">
        <v>8857</v>
      </c>
      <c r="I603" s="1" t="s">
        <v>10498</v>
      </c>
      <c r="J603" s="1"/>
      <c r="K603" s="1" t="s">
        <v>23204</v>
      </c>
      <c r="L603" s="1" t="s">
        <v>601</v>
      </c>
      <c r="M603" s="1" t="s">
        <v>12146</v>
      </c>
      <c r="N603" s="1" t="s">
        <v>13217</v>
      </c>
      <c r="O603" s="1" t="s">
        <v>601</v>
      </c>
      <c r="P603" s="1" t="s">
        <v>23212</v>
      </c>
      <c r="Q603" s="1" t="s">
        <v>23212</v>
      </c>
      <c r="R603" s="1" t="s">
        <v>14007</v>
      </c>
      <c r="S603" s="1" t="s">
        <v>601</v>
      </c>
      <c r="T603" s="1"/>
      <c r="U603" s="1"/>
      <c r="V603" s="1" t="s">
        <v>14021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20520</v>
      </c>
      <c r="F604" s="1" t="s">
        <v>21301</v>
      </c>
      <c r="G604" s="1" t="s">
        <v>22061</v>
      </c>
      <c r="H604" s="1" t="s">
        <v>22821</v>
      </c>
      <c r="I604" s="1" t="s">
        <v>10499</v>
      </c>
      <c r="J604" s="1"/>
      <c r="K604" s="1" t="s">
        <v>23204</v>
      </c>
      <c r="L604" s="1" t="s">
        <v>602</v>
      </c>
      <c r="M604" s="1" t="s">
        <v>12147</v>
      </c>
      <c r="N604" s="1" t="s">
        <v>13217</v>
      </c>
      <c r="O604" s="1" t="s">
        <v>602</v>
      </c>
      <c r="P604" s="1" t="s">
        <v>23212</v>
      </c>
      <c r="Q604" s="1" t="s">
        <v>23212</v>
      </c>
      <c r="R604" s="1" t="s">
        <v>14007</v>
      </c>
      <c r="S604" s="1" t="s">
        <v>602</v>
      </c>
      <c r="T604" s="1"/>
      <c r="U604" s="1"/>
      <c r="V604" s="1" t="s">
        <v>14021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5641</v>
      </c>
      <c r="G605" s="1" t="s">
        <v>7251</v>
      </c>
      <c r="H605" s="1" t="s">
        <v>8859</v>
      </c>
      <c r="I605" s="1" t="s">
        <v>10500</v>
      </c>
      <c r="J605" s="1"/>
      <c r="K605" s="1" t="s">
        <v>23204</v>
      </c>
      <c r="L605" s="1" t="s">
        <v>603</v>
      </c>
      <c r="M605" s="1" t="s">
        <v>12148</v>
      </c>
      <c r="N605" s="1" t="s">
        <v>13217</v>
      </c>
      <c r="O605" s="1" t="s">
        <v>603</v>
      </c>
      <c r="P605" s="1" t="s">
        <v>23212</v>
      </c>
      <c r="Q605" s="1" t="s">
        <v>23212</v>
      </c>
      <c r="R605" s="1" t="s">
        <v>14007</v>
      </c>
      <c r="S605" s="1" t="s">
        <v>603</v>
      </c>
      <c r="T605" s="1"/>
      <c r="U605" s="1"/>
      <c r="V605" s="1" t="s">
        <v>14021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20521</v>
      </c>
      <c r="F606" s="1" t="s">
        <v>21302</v>
      </c>
      <c r="G606" s="1" t="s">
        <v>22062</v>
      </c>
      <c r="H606" s="1" t="s">
        <v>22822</v>
      </c>
      <c r="I606" s="1" t="s">
        <v>10501</v>
      </c>
      <c r="J606" s="1"/>
      <c r="K606" s="1" t="s">
        <v>23204</v>
      </c>
      <c r="L606" s="1" t="s">
        <v>604</v>
      </c>
      <c r="M606" s="1" t="s">
        <v>12149</v>
      </c>
      <c r="N606" s="1" t="s">
        <v>13217</v>
      </c>
      <c r="O606" s="1" t="s">
        <v>604</v>
      </c>
      <c r="P606" s="1" t="s">
        <v>23212</v>
      </c>
      <c r="Q606" s="1" t="s">
        <v>23212</v>
      </c>
      <c r="R606" s="1" t="s">
        <v>14007</v>
      </c>
      <c r="S606" s="1" t="s">
        <v>604</v>
      </c>
      <c r="T606" s="1"/>
      <c r="U606" s="1"/>
      <c r="V606" s="1" t="s">
        <v>14021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20522</v>
      </c>
      <c r="F607" s="1" t="s">
        <v>21303</v>
      </c>
      <c r="G607" s="1" t="s">
        <v>22063</v>
      </c>
      <c r="H607" s="1" t="s">
        <v>22823</v>
      </c>
      <c r="I607" s="1" t="s">
        <v>10502</v>
      </c>
      <c r="J607" s="1"/>
      <c r="K607" s="1" t="s">
        <v>23204</v>
      </c>
      <c r="L607" s="1" t="s">
        <v>605</v>
      </c>
      <c r="M607" s="1" t="s">
        <v>12150</v>
      </c>
      <c r="N607" s="1" t="s">
        <v>13217</v>
      </c>
      <c r="O607" s="1" t="s">
        <v>605</v>
      </c>
      <c r="P607" s="1" t="s">
        <v>23212</v>
      </c>
      <c r="Q607" s="1" t="s">
        <v>23212</v>
      </c>
      <c r="R607" s="1" t="s">
        <v>14007</v>
      </c>
      <c r="S607" s="1" t="s">
        <v>605</v>
      </c>
      <c r="T607" s="1"/>
      <c r="U607" s="1"/>
      <c r="V607" s="1" t="s">
        <v>14021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20523</v>
      </c>
      <c r="F608" s="1" t="s">
        <v>21304</v>
      </c>
      <c r="G608" s="1" t="s">
        <v>22064</v>
      </c>
      <c r="H608" s="1" t="s">
        <v>22824</v>
      </c>
      <c r="I608" s="1" t="s">
        <v>10503</v>
      </c>
      <c r="J608" s="1"/>
      <c r="K608" s="1" t="s">
        <v>23204</v>
      </c>
      <c r="L608" s="1" t="s">
        <v>606</v>
      </c>
      <c r="M608" s="1" t="s">
        <v>12151</v>
      </c>
      <c r="N608" s="1" t="s">
        <v>13217</v>
      </c>
      <c r="O608" s="1" t="s">
        <v>606</v>
      </c>
      <c r="P608" s="1" t="s">
        <v>23212</v>
      </c>
      <c r="Q608" s="1" t="s">
        <v>23212</v>
      </c>
      <c r="R608" s="1" t="s">
        <v>14007</v>
      </c>
      <c r="S608" s="1" t="s">
        <v>606</v>
      </c>
      <c r="T608" s="1"/>
      <c r="U608" s="1"/>
      <c r="V608" s="1" t="s">
        <v>14021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20524</v>
      </c>
      <c r="F609" s="1" t="s">
        <v>21305</v>
      </c>
      <c r="G609" s="1" t="s">
        <v>22065</v>
      </c>
      <c r="H609" s="1" t="s">
        <v>22825</v>
      </c>
      <c r="I609" s="1" t="s">
        <v>10504</v>
      </c>
      <c r="J609" s="1"/>
      <c r="K609" s="1" t="s">
        <v>23204</v>
      </c>
      <c r="L609" s="1" t="s">
        <v>607</v>
      </c>
      <c r="M609" s="1" t="s">
        <v>12152</v>
      </c>
      <c r="N609" s="1" t="s">
        <v>13217</v>
      </c>
      <c r="O609" s="1" t="s">
        <v>607</v>
      </c>
      <c r="P609" s="1" t="s">
        <v>23212</v>
      </c>
      <c r="Q609" s="1" t="s">
        <v>23212</v>
      </c>
      <c r="R609" s="1" t="s">
        <v>14007</v>
      </c>
      <c r="S609" s="1" t="s">
        <v>607</v>
      </c>
      <c r="T609" s="1"/>
      <c r="U609" s="1"/>
      <c r="V609" s="1" t="s">
        <v>14021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14505</v>
      </c>
      <c r="F610" s="1" t="s">
        <v>15566</v>
      </c>
      <c r="G610" s="1" t="s">
        <v>16599</v>
      </c>
      <c r="H610" s="1" t="s">
        <v>17627</v>
      </c>
      <c r="I610" s="1" t="s">
        <v>10505</v>
      </c>
      <c r="J610" s="1"/>
      <c r="K610" s="1" t="s">
        <v>23204</v>
      </c>
      <c r="L610" s="1" t="s">
        <v>608</v>
      </c>
      <c r="M610" s="1" t="s">
        <v>12153</v>
      </c>
      <c r="N610" s="1" t="s">
        <v>13217</v>
      </c>
      <c r="O610" s="1" t="s">
        <v>608</v>
      </c>
      <c r="P610" s="1" t="s">
        <v>23212</v>
      </c>
      <c r="Q610" s="1" t="s">
        <v>23212</v>
      </c>
      <c r="R610" s="1" t="s">
        <v>14007</v>
      </c>
      <c r="S610" s="1" t="s">
        <v>608</v>
      </c>
      <c r="T610" s="1"/>
      <c r="U610" s="1"/>
      <c r="V610" s="1" t="s">
        <v>14021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20525</v>
      </c>
      <c r="F611" s="1" t="s">
        <v>21306</v>
      </c>
      <c r="G611" s="1" t="s">
        <v>22066</v>
      </c>
      <c r="H611" s="1" t="s">
        <v>22826</v>
      </c>
      <c r="I611" s="1" t="s">
        <v>10506</v>
      </c>
      <c r="J611" s="1"/>
      <c r="K611" s="1" t="s">
        <v>23204</v>
      </c>
      <c r="L611" s="1" t="s">
        <v>609</v>
      </c>
      <c r="M611" s="1" t="s">
        <v>12154</v>
      </c>
      <c r="N611" s="1" t="s">
        <v>13217</v>
      </c>
      <c r="O611" s="1" t="s">
        <v>609</v>
      </c>
      <c r="P611" s="1" t="s">
        <v>23212</v>
      </c>
      <c r="Q611" s="1" t="s">
        <v>23212</v>
      </c>
      <c r="R611" s="1" t="s">
        <v>14007</v>
      </c>
      <c r="S611" s="1" t="s">
        <v>609</v>
      </c>
      <c r="T611" s="1"/>
      <c r="U611" s="1"/>
      <c r="V611" s="1" t="s">
        <v>14021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20526</v>
      </c>
      <c r="F612" s="1" t="s">
        <v>21307</v>
      </c>
      <c r="G612" s="1" t="s">
        <v>22067</v>
      </c>
      <c r="H612" s="1" t="s">
        <v>22827</v>
      </c>
      <c r="I612" s="1" t="s">
        <v>10507</v>
      </c>
      <c r="J612" s="1"/>
      <c r="K612" s="1" t="s">
        <v>23204</v>
      </c>
      <c r="L612" s="1" t="s">
        <v>610</v>
      </c>
      <c r="M612" s="1" t="s">
        <v>12155</v>
      </c>
      <c r="N612" s="1" t="s">
        <v>13217</v>
      </c>
      <c r="O612" s="1" t="s">
        <v>610</v>
      </c>
      <c r="P612" s="1" t="s">
        <v>23212</v>
      </c>
      <c r="Q612" s="1" t="s">
        <v>23212</v>
      </c>
      <c r="R612" s="1" t="s">
        <v>14007</v>
      </c>
      <c r="S612" s="1" t="s">
        <v>610</v>
      </c>
      <c r="T612" s="1"/>
      <c r="U612" s="1"/>
      <c r="V612" s="1" t="s">
        <v>14021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14508</v>
      </c>
      <c r="F613" s="1" t="s">
        <v>15569</v>
      </c>
      <c r="G613" s="1" t="s">
        <v>16602</v>
      </c>
      <c r="H613" s="1" t="s">
        <v>17630</v>
      </c>
      <c r="I613" s="1" t="s">
        <v>10508</v>
      </c>
      <c r="J613" s="1"/>
      <c r="K613" s="1" t="s">
        <v>23204</v>
      </c>
      <c r="L613" s="1" t="s">
        <v>611</v>
      </c>
      <c r="M613" s="1" t="s">
        <v>12156</v>
      </c>
      <c r="N613" s="1" t="s">
        <v>13217</v>
      </c>
      <c r="O613" s="1" t="s">
        <v>611</v>
      </c>
      <c r="P613" s="1" t="s">
        <v>23212</v>
      </c>
      <c r="Q613" s="1" t="s">
        <v>23212</v>
      </c>
      <c r="R613" s="1" t="s">
        <v>14007</v>
      </c>
      <c r="S613" s="1" t="s">
        <v>611</v>
      </c>
      <c r="T613" s="1"/>
      <c r="U613" s="1"/>
      <c r="V613" s="1" t="s">
        <v>14021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20527</v>
      </c>
      <c r="F614" s="1" t="s">
        <v>21308</v>
      </c>
      <c r="G614" s="1" t="s">
        <v>22068</v>
      </c>
      <c r="H614" s="1" t="s">
        <v>22828</v>
      </c>
      <c r="I614" s="1" t="s">
        <v>10509</v>
      </c>
      <c r="J614" s="1"/>
      <c r="K614" s="1" t="s">
        <v>23204</v>
      </c>
      <c r="L614" s="1" t="s">
        <v>612</v>
      </c>
      <c r="M614" s="1" t="s">
        <v>12157</v>
      </c>
      <c r="N614" s="1" t="s">
        <v>13217</v>
      </c>
      <c r="O614" s="1" t="s">
        <v>612</v>
      </c>
      <c r="P614" s="1" t="s">
        <v>23212</v>
      </c>
      <c r="Q614" s="1" t="s">
        <v>23212</v>
      </c>
      <c r="R614" s="1" t="s">
        <v>14007</v>
      </c>
      <c r="S614" s="1" t="s">
        <v>612</v>
      </c>
      <c r="T614" s="1"/>
      <c r="U614" s="1"/>
      <c r="V614" s="1" t="s">
        <v>14021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5651</v>
      </c>
      <c r="G615" s="1" t="s">
        <v>7261</v>
      </c>
      <c r="H615" s="1" t="s">
        <v>8869</v>
      </c>
      <c r="I615" s="1" t="s">
        <v>10510</v>
      </c>
      <c r="J615" s="1"/>
      <c r="K615" s="1" t="s">
        <v>23204</v>
      </c>
      <c r="L615" s="1" t="s">
        <v>613</v>
      </c>
      <c r="M615" s="1" t="s">
        <v>12158</v>
      </c>
      <c r="N615" s="1" t="s">
        <v>13217</v>
      </c>
      <c r="O615" s="1" t="s">
        <v>613</v>
      </c>
      <c r="P615" s="1" t="s">
        <v>23212</v>
      </c>
      <c r="Q615" s="1" t="s">
        <v>23212</v>
      </c>
      <c r="R615" s="1" t="s">
        <v>14007</v>
      </c>
      <c r="S615" s="1" t="s">
        <v>613</v>
      </c>
      <c r="T615" s="1"/>
      <c r="U615" s="1"/>
      <c r="V615" s="1" t="s">
        <v>14021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20528</v>
      </c>
      <c r="F616" s="1" t="s">
        <v>21309</v>
      </c>
      <c r="G616" s="1" t="s">
        <v>22069</v>
      </c>
      <c r="H616" s="1" t="s">
        <v>22829</v>
      </c>
      <c r="I616" s="1" t="s">
        <v>10511</v>
      </c>
      <c r="J616" s="1"/>
      <c r="K616" s="1" t="s">
        <v>23204</v>
      </c>
      <c r="L616" s="1" t="s">
        <v>614</v>
      </c>
      <c r="M616" s="1" t="s">
        <v>12159</v>
      </c>
      <c r="N616" s="1" t="s">
        <v>13217</v>
      </c>
      <c r="O616" s="1" t="s">
        <v>614</v>
      </c>
      <c r="P616" s="1" t="s">
        <v>23212</v>
      </c>
      <c r="Q616" s="1" t="s">
        <v>23212</v>
      </c>
      <c r="R616" s="1" t="s">
        <v>14007</v>
      </c>
      <c r="S616" s="1" t="s">
        <v>614</v>
      </c>
      <c r="T616" s="1"/>
      <c r="U616" s="1"/>
      <c r="V616" s="1" t="s">
        <v>14021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20529</v>
      </c>
      <c r="F617" s="1" t="s">
        <v>21310</v>
      </c>
      <c r="G617" s="1" t="s">
        <v>22070</v>
      </c>
      <c r="H617" s="1" t="s">
        <v>22830</v>
      </c>
      <c r="I617" s="1" t="s">
        <v>10512</v>
      </c>
      <c r="J617" s="1"/>
      <c r="K617" s="1" t="s">
        <v>23204</v>
      </c>
      <c r="L617" s="1" t="s">
        <v>615</v>
      </c>
      <c r="M617" s="1" t="s">
        <v>12160</v>
      </c>
      <c r="N617" s="1" t="s">
        <v>13217</v>
      </c>
      <c r="O617" s="1" t="s">
        <v>615</v>
      </c>
      <c r="P617" s="1" t="s">
        <v>23212</v>
      </c>
      <c r="Q617" s="1" t="s">
        <v>23212</v>
      </c>
      <c r="R617" s="1" t="s">
        <v>14007</v>
      </c>
      <c r="S617" s="1" t="s">
        <v>615</v>
      </c>
      <c r="T617" s="1"/>
      <c r="U617" s="1"/>
      <c r="V617" s="1" t="s">
        <v>14021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20530</v>
      </c>
      <c r="F618" s="1" t="s">
        <v>21311</v>
      </c>
      <c r="G618" s="1" t="s">
        <v>22071</v>
      </c>
      <c r="H618" s="1" t="s">
        <v>22831</v>
      </c>
      <c r="I618" s="1" t="s">
        <v>10513</v>
      </c>
      <c r="J618" s="1"/>
      <c r="K618" s="1" t="s">
        <v>23204</v>
      </c>
      <c r="L618" s="1" t="s">
        <v>616</v>
      </c>
      <c r="M618" s="1" t="s">
        <v>12161</v>
      </c>
      <c r="N618" s="1" t="s">
        <v>13217</v>
      </c>
      <c r="O618" s="1" t="s">
        <v>616</v>
      </c>
      <c r="P618" s="1" t="s">
        <v>23212</v>
      </c>
      <c r="Q618" s="1" t="s">
        <v>23212</v>
      </c>
      <c r="R618" s="1" t="s">
        <v>14007</v>
      </c>
      <c r="S618" s="1" t="s">
        <v>616</v>
      </c>
      <c r="T618" s="1"/>
      <c r="U618" s="1"/>
      <c r="V618" s="1" t="s">
        <v>14021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4003</v>
      </c>
      <c r="G619" s="1" t="s">
        <v>7265</v>
      </c>
      <c r="H619" s="1" t="s">
        <v>8873</v>
      </c>
      <c r="I619" s="1" t="s">
        <v>10514</v>
      </c>
      <c r="J619" s="1"/>
      <c r="K619" s="1" t="s">
        <v>23204</v>
      </c>
      <c r="L619" s="1" t="s">
        <v>617</v>
      </c>
      <c r="M619" s="1" t="s">
        <v>12162</v>
      </c>
      <c r="N619" s="1" t="s">
        <v>13217</v>
      </c>
      <c r="O619" s="1" t="s">
        <v>617</v>
      </c>
      <c r="P619" s="1" t="s">
        <v>23212</v>
      </c>
      <c r="Q619" s="1" t="s">
        <v>23212</v>
      </c>
      <c r="R619" s="1" t="s">
        <v>14007</v>
      </c>
      <c r="S619" s="1" t="s">
        <v>617</v>
      </c>
      <c r="T619" s="1"/>
      <c r="U619" s="1"/>
      <c r="V619" s="1" t="s">
        <v>14021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20531</v>
      </c>
      <c r="F620" s="1" t="s">
        <v>21312</v>
      </c>
      <c r="G620" s="1" t="s">
        <v>22072</v>
      </c>
      <c r="H620" s="1" t="s">
        <v>22832</v>
      </c>
      <c r="I620" s="1" t="s">
        <v>10515</v>
      </c>
      <c r="J620" s="1"/>
      <c r="K620" s="1" t="s">
        <v>23204</v>
      </c>
      <c r="L620" s="1" t="s">
        <v>618</v>
      </c>
      <c r="M620" s="1" t="s">
        <v>12163</v>
      </c>
      <c r="N620" s="1" t="s">
        <v>13217</v>
      </c>
      <c r="O620" s="1" t="s">
        <v>618</v>
      </c>
      <c r="P620" s="1" t="s">
        <v>23212</v>
      </c>
      <c r="Q620" s="1" t="s">
        <v>23212</v>
      </c>
      <c r="R620" s="1" t="s">
        <v>14007</v>
      </c>
      <c r="S620" s="1" t="s">
        <v>618</v>
      </c>
      <c r="T620" s="1"/>
      <c r="U620" s="1"/>
      <c r="V620" s="1" t="s">
        <v>14021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20532</v>
      </c>
      <c r="F621" s="1" t="s">
        <v>21313</v>
      </c>
      <c r="G621" s="1" t="s">
        <v>22073</v>
      </c>
      <c r="H621" s="1" t="s">
        <v>22833</v>
      </c>
      <c r="I621" s="1" t="s">
        <v>10516</v>
      </c>
      <c r="J621" s="1"/>
      <c r="K621" s="1" t="s">
        <v>23204</v>
      </c>
      <c r="L621" s="1" t="s">
        <v>619</v>
      </c>
      <c r="M621" s="1" t="s">
        <v>12164</v>
      </c>
      <c r="N621" s="1" t="s">
        <v>13217</v>
      </c>
      <c r="O621" s="1" t="s">
        <v>619</v>
      </c>
      <c r="P621" s="1" t="s">
        <v>23212</v>
      </c>
      <c r="Q621" s="1" t="s">
        <v>23212</v>
      </c>
      <c r="R621" s="1" t="s">
        <v>14007</v>
      </c>
      <c r="S621" s="1" t="s">
        <v>619</v>
      </c>
      <c r="T621" s="1"/>
      <c r="U621" s="1"/>
      <c r="V621" s="1" t="s">
        <v>14021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20533</v>
      </c>
      <c r="F622" s="1" t="s">
        <v>21314</v>
      </c>
      <c r="G622" s="1" t="s">
        <v>22074</v>
      </c>
      <c r="H622" s="1" t="s">
        <v>22834</v>
      </c>
      <c r="I622" s="1" t="s">
        <v>10517</v>
      </c>
      <c r="J622" s="1"/>
      <c r="K622" s="1" t="s">
        <v>23204</v>
      </c>
      <c r="L622" s="1" t="s">
        <v>620</v>
      </c>
      <c r="M622" s="1" t="s">
        <v>12165</v>
      </c>
      <c r="N622" s="1" t="s">
        <v>13217</v>
      </c>
      <c r="O622" s="1" t="s">
        <v>620</v>
      </c>
      <c r="P622" s="1" t="s">
        <v>23212</v>
      </c>
      <c r="Q622" s="1" t="s">
        <v>23212</v>
      </c>
      <c r="R622" s="1" t="s">
        <v>14007</v>
      </c>
      <c r="S622" s="1" t="s">
        <v>620</v>
      </c>
      <c r="T622" s="1"/>
      <c r="U622" s="1"/>
      <c r="V622" s="1" t="s">
        <v>14021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20534</v>
      </c>
      <c r="F623" s="1" t="s">
        <v>21315</v>
      </c>
      <c r="G623" s="1" t="s">
        <v>22075</v>
      </c>
      <c r="H623" s="1" t="s">
        <v>22835</v>
      </c>
      <c r="I623" s="1" t="s">
        <v>10518</v>
      </c>
      <c r="J623" s="1"/>
      <c r="K623" s="1" t="s">
        <v>23204</v>
      </c>
      <c r="L623" s="1" t="s">
        <v>621</v>
      </c>
      <c r="M623" s="1" t="s">
        <v>12166</v>
      </c>
      <c r="N623" s="1" t="s">
        <v>13217</v>
      </c>
      <c r="O623" s="1" t="s">
        <v>621</v>
      </c>
      <c r="P623" s="1" t="s">
        <v>23212</v>
      </c>
      <c r="Q623" s="1" t="s">
        <v>23212</v>
      </c>
      <c r="R623" s="1" t="s">
        <v>14007</v>
      </c>
      <c r="S623" s="1" t="s">
        <v>621</v>
      </c>
      <c r="T623" s="1"/>
      <c r="U623" s="1"/>
      <c r="V623" s="1" t="s">
        <v>14021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20535</v>
      </c>
      <c r="F624" s="1" t="s">
        <v>21316</v>
      </c>
      <c r="G624" s="1" t="s">
        <v>22076</v>
      </c>
      <c r="H624" s="1" t="s">
        <v>22836</v>
      </c>
      <c r="I624" s="1" t="s">
        <v>10519</v>
      </c>
      <c r="J624" s="1"/>
      <c r="K624" s="1" t="s">
        <v>23204</v>
      </c>
      <c r="L624" s="1" t="s">
        <v>622</v>
      </c>
      <c r="M624" s="1" t="s">
        <v>12167</v>
      </c>
      <c r="N624" s="1" t="s">
        <v>13217</v>
      </c>
      <c r="O624" s="1" t="s">
        <v>622</v>
      </c>
      <c r="P624" s="1" t="s">
        <v>23212</v>
      </c>
      <c r="Q624" s="1" t="s">
        <v>23212</v>
      </c>
      <c r="R624" s="1" t="s">
        <v>14007</v>
      </c>
      <c r="S624" s="1" t="s">
        <v>622</v>
      </c>
      <c r="T624" s="1"/>
      <c r="U624" s="1"/>
      <c r="V624" s="1" t="s">
        <v>14021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5660</v>
      </c>
      <c r="G625" s="1" t="s">
        <v>7271</v>
      </c>
      <c r="H625" s="1" t="s">
        <v>8879</v>
      </c>
      <c r="I625" s="1" t="s">
        <v>10520</v>
      </c>
      <c r="J625" s="1"/>
      <c r="K625" s="1" t="s">
        <v>23204</v>
      </c>
      <c r="L625" s="1" t="s">
        <v>623</v>
      </c>
      <c r="M625" s="1" t="s">
        <v>12168</v>
      </c>
      <c r="N625" s="1" t="s">
        <v>13217</v>
      </c>
      <c r="O625" s="1" t="s">
        <v>623</v>
      </c>
      <c r="P625" s="1" t="s">
        <v>23212</v>
      </c>
      <c r="Q625" s="1" t="s">
        <v>23212</v>
      </c>
      <c r="R625" s="1" t="s">
        <v>14007</v>
      </c>
      <c r="S625" s="1" t="s">
        <v>623</v>
      </c>
      <c r="T625" s="1"/>
      <c r="U625" s="1"/>
      <c r="V625" s="1" t="s">
        <v>14021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5661</v>
      </c>
      <c r="G626" s="1" t="s">
        <v>7272</v>
      </c>
      <c r="H626" s="1" t="s">
        <v>8880</v>
      </c>
      <c r="I626" s="1" t="s">
        <v>10521</v>
      </c>
      <c r="J626" s="1"/>
      <c r="K626" s="1" t="s">
        <v>23204</v>
      </c>
      <c r="L626" s="1" t="s">
        <v>624</v>
      </c>
      <c r="M626" s="1" t="s">
        <v>12169</v>
      </c>
      <c r="N626" s="1" t="s">
        <v>13217</v>
      </c>
      <c r="O626" s="1" t="s">
        <v>624</v>
      </c>
      <c r="P626" s="1" t="s">
        <v>23212</v>
      </c>
      <c r="Q626" s="1" t="s">
        <v>23212</v>
      </c>
      <c r="R626" s="1" t="s">
        <v>14007</v>
      </c>
      <c r="S626" s="1" t="s">
        <v>624</v>
      </c>
      <c r="T626" s="1"/>
      <c r="U626" s="1"/>
      <c r="V626" s="1" t="s">
        <v>14021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5662</v>
      </c>
      <c r="G627" s="1" t="s">
        <v>7273</v>
      </c>
      <c r="H627" s="1" t="s">
        <v>8881</v>
      </c>
      <c r="I627" s="1" t="s">
        <v>10522</v>
      </c>
      <c r="J627" s="1"/>
      <c r="K627" s="1" t="s">
        <v>23204</v>
      </c>
      <c r="L627" s="1" t="s">
        <v>625</v>
      </c>
      <c r="M627" s="1" t="s">
        <v>12170</v>
      </c>
      <c r="N627" s="1" t="s">
        <v>13217</v>
      </c>
      <c r="O627" s="1" t="s">
        <v>625</v>
      </c>
      <c r="P627" s="1" t="s">
        <v>23212</v>
      </c>
      <c r="Q627" s="1" t="s">
        <v>23212</v>
      </c>
      <c r="R627" s="1" t="s">
        <v>14007</v>
      </c>
      <c r="S627" s="1" t="s">
        <v>625</v>
      </c>
      <c r="T627" s="1"/>
      <c r="U627" s="1"/>
      <c r="V627" s="1" t="s">
        <v>14021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5663</v>
      </c>
      <c r="G628" s="1" t="s">
        <v>7274</v>
      </c>
      <c r="H628" s="1" t="s">
        <v>8882</v>
      </c>
      <c r="I628" s="1" t="s">
        <v>10523</v>
      </c>
      <c r="J628" s="1"/>
      <c r="K628" s="1" t="s">
        <v>23204</v>
      </c>
      <c r="L628" s="1" t="s">
        <v>626</v>
      </c>
      <c r="M628" s="1" t="s">
        <v>12171</v>
      </c>
      <c r="N628" s="1" t="s">
        <v>13217</v>
      </c>
      <c r="O628" s="1" t="s">
        <v>626</v>
      </c>
      <c r="P628" s="1" t="s">
        <v>23212</v>
      </c>
      <c r="Q628" s="1" t="s">
        <v>23212</v>
      </c>
      <c r="R628" s="1" t="s">
        <v>14007</v>
      </c>
      <c r="S628" s="1" t="s">
        <v>626</v>
      </c>
      <c r="T628" s="1"/>
      <c r="U628" s="1"/>
      <c r="V628" s="1" t="s">
        <v>14021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20536</v>
      </c>
      <c r="F629" s="1" t="s">
        <v>21317</v>
      </c>
      <c r="G629" s="1" t="s">
        <v>22077</v>
      </c>
      <c r="H629" s="1" t="s">
        <v>22837</v>
      </c>
      <c r="I629" s="1" t="s">
        <v>10524</v>
      </c>
      <c r="J629" s="1"/>
      <c r="K629" s="1" t="s">
        <v>23204</v>
      </c>
      <c r="L629" s="1" t="s">
        <v>627</v>
      </c>
      <c r="M629" s="1" t="s">
        <v>12172</v>
      </c>
      <c r="N629" s="1" t="s">
        <v>13217</v>
      </c>
      <c r="O629" s="1" t="s">
        <v>627</v>
      </c>
      <c r="P629" s="1" t="s">
        <v>23212</v>
      </c>
      <c r="Q629" s="1" t="s">
        <v>23212</v>
      </c>
      <c r="R629" s="1" t="s">
        <v>14007</v>
      </c>
      <c r="S629" s="1" t="s">
        <v>627</v>
      </c>
      <c r="T629" s="1"/>
      <c r="U629" s="1"/>
      <c r="V629" s="1" t="s">
        <v>14021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5665</v>
      </c>
      <c r="G630" s="1" t="s">
        <v>7276</v>
      </c>
      <c r="H630" s="1" t="s">
        <v>8884</v>
      </c>
      <c r="I630" s="1" t="s">
        <v>10525</v>
      </c>
      <c r="J630" s="1"/>
      <c r="K630" s="1" t="s">
        <v>23204</v>
      </c>
      <c r="L630" s="1" t="s">
        <v>628</v>
      </c>
      <c r="M630" s="1" t="s">
        <v>12173</v>
      </c>
      <c r="N630" s="1" t="s">
        <v>13217</v>
      </c>
      <c r="O630" s="1" t="s">
        <v>628</v>
      </c>
      <c r="P630" s="1" t="s">
        <v>23212</v>
      </c>
      <c r="Q630" s="1" t="s">
        <v>23212</v>
      </c>
      <c r="R630" s="1" t="s">
        <v>14007</v>
      </c>
      <c r="S630" s="1" t="s">
        <v>628</v>
      </c>
      <c r="T630" s="1"/>
      <c r="U630" s="1"/>
      <c r="V630" s="1" t="s">
        <v>14021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20537</v>
      </c>
      <c r="F631" s="1" t="s">
        <v>21318</v>
      </c>
      <c r="G631" s="1" t="s">
        <v>22078</v>
      </c>
      <c r="H631" s="1" t="s">
        <v>22838</v>
      </c>
      <c r="I631" s="1" t="s">
        <v>10526</v>
      </c>
      <c r="J631" s="1"/>
      <c r="K631" s="1" t="s">
        <v>23204</v>
      </c>
      <c r="L631" s="1" t="s">
        <v>629</v>
      </c>
      <c r="M631" s="1" t="s">
        <v>12174</v>
      </c>
      <c r="N631" s="1" t="s">
        <v>13217</v>
      </c>
      <c r="O631" s="1" t="s">
        <v>629</v>
      </c>
      <c r="P631" s="1" t="s">
        <v>23212</v>
      </c>
      <c r="Q631" s="1" t="s">
        <v>23212</v>
      </c>
      <c r="R631" s="1" t="s">
        <v>14007</v>
      </c>
      <c r="S631" s="1" t="s">
        <v>629</v>
      </c>
      <c r="T631" s="1"/>
      <c r="U631" s="1"/>
      <c r="V631" s="1" t="s">
        <v>14021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20538</v>
      </c>
      <c r="F632" s="1" t="s">
        <v>21319</v>
      </c>
      <c r="G632" s="1" t="s">
        <v>22079</v>
      </c>
      <c r="H632" s="1" t="s">
        <v>22839</v>
      </c>
      <c r="I632" s="1" t="s">
        <v>10527</v>
      </c>
      <c r="J632" s="1"/>
      <c r="K632" s="1" t="s">
        <v>23204</v>
      </c>
      <c r="L632" s="1" t="s">
        <v>630</v>
      </c>
      <c r="M632" s="1" t="s">
        <v>12175</v>
      </c>
      <c r="N632" s="1" t="s">
        <v>13217</v>
      </c>
      <c r="O632" s="1" t="s">
        <v>630</v>
      </c>
      <c r="P632" s="1" t="s">
        <v>23212</v>
      </c>
      <c r="Q632" s="1" t="s">
        <v>23212</v>
      </c>
      <c r="R632" s="1" t="s">
        <v>14007</v>
      </c>
      <c r="S632" s="1" t="s">
        <v>630</v>
      </c>
      <c r="T632" s="1"/>
      <c r="U632" s="1"/>
      <c r="V632" s="1" t="s">
        <v>14021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20539</v>
      </c>
      <c r="F633" s="1" t="s">
        <v>21320</v>
      </c>
      <c r="G633" s="1" t="s">
        <v>22080</v>
      </c>
      <c r="H633" s="1" t="s">
        <v>22840</v>
      </c>
      <c r="I633" s="1" t="s">
        <v>10528</v>
      </c>
      <c r="J633" s="1"/>
      <c r="K633" s="1" t="s">
        <v>23204</v>
      </c>
      <c r="L633" s="1" t="s">
        <v>631</v>
      </c>
      <c r="M633" s="1" t="s">
        <v>12176</v>
      </c>
      <c r="N633" s="1" t="s">
        <v>13217</v>
      </c>
      <c r="O633" s="1" t="s">
        <v>631</v>
      </c>
      <c r="P633" s="1" t="s">
        <v>23212</v>
      </c>
      <c r="Q633" s="1" t="s">
        <v>23212</v>
      </c>
      <c r="R633" s="1" t="s">
        <v>14007</v>
      </c>
      <c r="S633" s="1" t="s">
        <v>631</v>
      </c>
      <c r="T633" s="1"/>
      <c r="U633" s="1"/>
      <c r="V633" s="1" t="s">
        <v>14021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20540</v>
      </c>
      <c r="F634" s="1" t="s">
        <v>21321</v>
      </c>
      <c r="G634" s="1" t="s">
        <v>22081</v>
      </c>
      <c r="H634" s="1" t="s">
        <v>22841</v>
      </c>
      <c r="I634" s="1" t="s">
        <v>10529</v>
      </c>
      <c r="J634" s="1"/>
      <c r="K634" s="1" t="s">
        <v>23204</v>
      </c>
      <c r="L634" s="1" t="s">
        <v>632</v>
      </c>
      <c r="M634" s="1" t="s">
        <v>12177</v>
      </c>
      <c r="N634" s="1" t="s">
        <v>13217</v>
      </c>
      <c r="O634" s="1" t="s">
        <v>632</v>
      </c>
      <c r="P634" s="1" t="s">
        <v>23212</v>
      </c>
      <c r="Q634" s="1" t="s">
        <v>23212</v>
      </c>
      <c r="R634" s="1" t="s">
        <v>14007</v>
      </c>
      <c r="S634" s="1" t="s">
        <v>632</v>
      </c>
      <c r="T634" s="1"/>
      <c r="U634" s="1"/>
      <c r="V634" s="1" t="s">
        <v>14021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20541</v>
      </c>
      <c r="F635" s="1" t="s">
        <v>21322</v>
      </c>
      <c r="G635" s="1" t="s">
        <v>22082</v>
      </c>
      <c r="H635" s="1" t="s">
        <v>22842</v>
      </c>
      <c r="I635" s="1" t="s">
        <v>10530</v>
      </c>
      <c r="J635" s="1"/>
      <c r="K635" s="1" t="s">
        <v>23204</v>
      </c>
      <c r="L635" s="1" t="s">
        <v>633</v>
      </c>
      <c r="M635" s="1" t="s">
        <v>12178</v>
      </c>
      <c r="N635" s="1" t="s">
        <v>13217</v>
      </c>
      <c r="O635" s="1" t="s">
        <v>633</v>
      </c>
      <c r="P635" s="1" t="s">
        <v>23212</v>
      </c>
      <c r="Q635" s="1" t="s">
        <v>23212</v>
      </c>
      <c r="R635" s="1" t="s">
        <v>14007</v>
      </c>
      <c r="S635" s="1" t="s">
        <v>633</v>
      </c>
      <c r="T635" s="1"/>
      <c r="U635" s="1"/>
      <c r="V635" s="1" t="s">
        <v>14021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20542</v>
      </c>
      <c r="F636" s="1" t="s">
        <v>21323</v>
      </c>
      <c r="G636" s="1" t="s">
        <v>22083</v>
      </c>
      <c r="H636" s="1" t="s">
        <v>22843</v>
      </c>
      <c r="I636" s="1" t="s">
        <v>10531</v>
      </c>
      <c r="J636" s="1"/>
      <c r="K636" s="1" t="s">
        <v>23204</v>
      </c>
      <c r="L636" s="1" t="s">
        <v>634</v>
      </c>
      <c r="M636" s="1" t="s">
        <v>12179</v>
      </c>
      <c r="N636" s="1" t="s">
        <v>13217</v>
      </c>
      <c r="O636" s="1" t="s">
        <v>634</v>
      </c>
      <c r="P636" s="1" t="s">
        <v>23212</v>
      </c>
      <c r="Q636" s="1" t="s">
        <v>23212</v>
      </c>
      <c r="R636" s="1" t="s">
        <v>14007</v>
      </c>
      <c r="S636" s="1" t="s">
        <v>634</v>
      </c>
      <c r="T636" s="1"/>
      <c r="U636" s="1"/>
      <c r="V636" s="1" t="s">
        <v>14021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20543</v>
      </c>
      <c r="F637" s="1" t="s">
        <v>21324</v>
      </c>
      <c r="G637" s="1" t="s">
        <v>22084</v>
      </c>
      <c r="H637" s="1" t="s">
        <v>22844</v>
      </c>
      <c r="I637" s="1" t="s">
        <v>10532</v>
      </c>
      <c r="J637" s="1"/>
      <c r="K637" s="1" t="s">
        <v>23204</v>
      </c>
      <c r="L637" s="1" t="s">
        <v>635</v>
      </c>
      <c r="M637" s="1" t="s">
        <v>12180</v>
      </c>
      <c r="N637" s="1" t="s">
        <v>13217</v>
      </c>
      <c r="O637" s="1" t="s">
        <v>635</v>
      </c>
      <c r="P637" s="1" t="s">
        <v>23212</v>
      </c>
      <c r="Q637" s="1" t="s">
        <v>23212</v>
      </c>
      <c r="R637" s="1" t="s">
        <v>14007</v>
      </c>
      <c r="S637" s="1" t="s">
        <v>635</v>
      </c>
      <c r="T637" s="1"/>
      <c r="U637" s="1"/>
      <c r="V637" s="1" t="s">
        <v>14021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20544</v>
      </c>
      <c r="F638" s="1" t="s">
        <v>21325</v>
      </c>
      <c r="G638" s="1" t="s">
        <v>22085</v>
      </c>
      <c r="H638" s="1" t="s">
        <v>22845</v>
      </c>
      <c r="I638" s="1" t="s">
        <v>10533</v>
      </c>
      <c r="J638" s="1"/>
      <c r="K638" s="1" t="s">
        <v>23204</v>
      </c>
      <c r="L638" s="1" t="s">
        <v>636</v>
      </c>
      <c r="M638" s="1" t="s">
        <v>12181</v>
      </c>
      <c r="N638" s="1" t="s">
        <v>13217</v>
      </c>
      <c r="O638" s="1" t="s">
        <v>636</v>
      </c>
      <c r="P638" s="1" t="s">
        <v>23212</v>
      </c>
      <c r="Q638" s="1" t="s">
        <v>23212</v>
      </c>
      <c r="R638" s="1" t="s">
        <v>14007</v>
      </c>
      <c r="S638" s="1" t="s">
        <v>636</v>
      </c>
      <c r="T638" s="1"/>
      <c r="U638" s="1"/>
      <c r="V638" s="1" t="s">
        <v>14021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5674</v>
      </c>
      <c r="G639" s="1" t="s">
        <v>7285</v>
      </c>
      <c r="H639" s="1" t="s">
        <v>8893</v>
      </c>
      <c r="I639" s="1" t="s">
        <v>10534</v>
      </c>
      <c r="J639" s="1"/>
      <c r="K639" s="1" t="s">
        <v>23204</v>
      </c>
      <c r="L639" s="1" t="s">
        <v>637</v>
      </c>
      <c r="M639" s="1" t="s">
        <v>12182</v>
      </c>
      <c r="N639" s="1" t="s">
        <v>13217</v>
      </c>
      <c r="O639" s="1" t="s">
        <v>637</v>
      </c>
      <c r="P639" s="1" t="s">
        <v>23212</v>
      </c>
      <c r="Q639" s="1" t="s">
        <v>23212</v>
      </c>
      <c r="R639" s="1" t="s">
        <v>14007</v>
      </c>
      <c r="S639" s="1" t="s">
        <v>637</v>
      </c>
      <c r="T639" s="1"/>
      <c r="U639" s="1"/>
      <c r="V639" s="1" t="s">
        <v>14021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14526</v>
      </c>
      <c r="F640" s="1" t="s">
        <v>15586</v>
      </c>
      <c r="G640" s="1" t="s">
        <v>16620</v>
      </c>
      <c r="H640" s="1" t="s">
        <v>17648</v>
      </c>
      <c r="I640" s="1" t="s">
        <v>10535</v>
      </c>
      <c r="J640" s="1"/>
      <c r="K640" s="1" t="s">
        <v>23204</v>
      </c>
      <c r="L640" s="1" t="s">
        <v>638</v>
      </c>
      <c r="M640" s="1" t="s">
        <v>12183</v>
      </c>
      <c r="N640" s="1" t="s">
        <v>13217</v>
      </c>
      <c r="O640" s="1" t="s">
        <v>638</v>
      </c>
      <c r="P640" s="1" t="s">
        <v>23212</v>
      </c>
      <c r="Q640" s="1" t="s">
        <v>23212</v>
      </c>
      <c r="R640" s="1" t="s">
        <v>14007</v>
      </c>
      <c r="S640" s="1" t="s">
        <v>638</v>
      </c>
      <c r="T640" s="1"/>
      <c r="U640" s="1"/>
      <c r="V640" s="1" t="s">
        <v>14021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20545</v>
      </c>
      <c r="F641" s="1" t="s">
        <v>21326</v>
      </c>
      <c r="G641" s="1" t="s">
        <v>22086</v>
      </c>
      <c r="H641" s="1" t="s">
        <v>22846</v>
      </c>
      <c r="I641" s="1" t="s">
        <v>10536</v>
      </c>
      <c r="J641" s="1"/>
      <c r="K641" s="1" t="s">
        <v>23204</v>
      </c>
      <c r="L641" s="1" t="s">
        <v>639</v>
      </c>
      <c r="M641" s="1" t="s">
        <v>12184</v>
      </c>
      <c r="N641" s="1" t="s">
        <v>13217</v>
      </c>
      <c r="O641" s="1" t="s">
        <v>639</v>
      </c>
      <c r="P641" s="1" t="s">
        <v>23212</v>
      </c>
      <c r="Q641" s="1" t="s">
        <v>23212</v>
      </c>
      <c r="R641" s="1" t="s">
        <v>14007</v>
      </c>
      <c r="S641" s="1" t="s">
        <v>639</v>
      </c>
      <c r="T641" s="1"/>
      <c r="U641" s="1"/>
      <c r="V641" s="1" t="s">
        <v>14021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20546</v>
      </c>
      <c r="F642" s="1" t="s">
        <v>21327</v>
      </c>
      <c r="G642" s="1" t="s">
        <v>22087</v>
      </c>
      <c r="H642" s="1" t="s">
        <v>22847</v>
      </c>
      <c r="I642" s="1" t="s">
        <v>10537</v>
      </c>
      <c r="J642" s="1"/>
      <c r="K642" s="1" t="s">
        <v>23204</v>
      </c>
      <c r="L642" s="1" t="s">
        <v>640</v>
      </c>
      <c r="M642" s="1" t="s">
        <v>12185</v>
      </c>
      <c r="N642" s="1" t="s">
        <v>13217</v>
      </c>
      <c r="O642" s="1" t="s">
        <v>640</v>
      </c>
      <c r="P642" s="1" t="s">
        <v>23212</v>
      </c>
      <c r="Q642" s="1" t="s">
        <v>23212</v>
      </c>
      <c r="R642" s="1" t="s">
        <v>14007</v>
      </c>
      <c r="S642" s="1" t="s">
        <v>640</v>
      </c>
      <c r="T642" s="1"/>
      <c r="U642" s="1"/>
      <c r="V642" s="1" t="s">
        <v>14021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20547</v>
      </c>
      <c r="F643" s="1" t="s">
        <v>21328</v>
      </c>
      <c r="G643" s="1" t="s">
        <v>20547</v>
      </c>
      <c r="H643" s="1" t="s">
        <v>22848</v>
      </c>
      <c r="I643" s="1" t="s">
        <v>10538</v>
      </c>
      <c r="J643" s="1"/>
      <c r="K643" s="1" t="s">
        <v>23204</v>
      </c>
      <c r="L643" s="1" t="s">
        <v>641</v>
      </c>
      <c r="M643" s="1" t="s">
        <v>12186</v>
      </c>
      <c r="N643" s="1" t="s">
        <v>13217</v>
      </c>
      <c r="O643" s="1" t="s">
        <v>641</v>
      </c>
      <c r="P643" s="1" t="s">
        <v>23212</v>
      </c>
      <c r="Q643" s="1" t="s">
        <v>23212</v>
      </c>
      <c r="R643" s="1" t="s">
        <v>14007</v>
      </c>
      <c r="S643" s="1" t="s">
        <v>641</v>
      </c>
      <c r="T643" s="1"/>
      <c r="U643" s="1"/>
      <c r="V643" s="1" t="s">
        <v>14021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20548</v>
      </c>
      <c r="F644" s="1" t="s">
        <v>21329</v>
      </c>
      <c r="G644" s="1" t="s">
        <v>22088</v>
      </c>
      <c r="H644" s="1" t="s">
        <v>22849</v>
      </c>
      <c r="I644" s="1" t="s">
        <v>10539</v>
      </c>
      <c r="J644" s="1"/>
      <c r="K644" s="1" t="s">
        <v>23204</v>
      </c>
      <c r="L644" s="1" t="s">
        <v>642</v>
      </c>
      <c r="M644" s="1" t="s">
        <v>12187</v>
      </c>
      <c r="N644" s="1" t="s">
        <v>13217</v>
      </c>
      <c r="O644" s="1" t="s">
        <v>642</v>
      </c>
      <c r="P644" s="1" t="s">
        <v>23212</v>
      </c>
      <c r="Q644" s="1" t="s">
        <v>23212</v>
      </c>
      <c r="R644" s="1" t="s">
        <v>14007</v>
      </c>
      <c r="S644" s="1" t="s">
        <v>642</v>
      </c>
      <c r="T644" s="1"/>
      <c r="U644" s="1"/>
      <c r="V644" s="1" t="s">
        <v>14021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20549</v>
      </c>
      <c r="F645" s="1" t="s">
        <v>20549</v>
      </c>
      <c r="G645" s="1" t="s">
        <v>22089</v>
      </c>
      <c r="H645" s="1" t="s">
        <v>22850</v>
      </c>
      <c r="I645" s="1" t="s">
        <v>10540</v>
      </c>
      <c r="J645" s="1"/>
      <c r="K645" s="1" t="s">
        <v>23204</v>
      </c>
      <c r="L645" s="1" t="s">
        <v>643</v>
      </c>
      <c r="M645" s="1" t="s">
        <v>12188</v>
      </c>
      <c r="N645" s="1" t="s">
        <v>13217</v>
      </c>
      <c r="O645" s="1" t="s">
        <v>643</v>
      </c>
      <c r="P645" s="1" t="s">
        <v>23212</v>
      </c>
      <c r="Q645" s="1" t="s">
        <v>23212</v>
      </c>
      <c r="R645" s="1" t="s">
        <v>14007</v>
      </c>
      <c r="S645" s="1" t="s">
        <v>643</v>
      </c>
      <c r="T645" s="1"/>
      <c r="U645" s="1"/>
      <c r="V645" s="1" t="s">
        <v>14021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5680</v>
      </c>
      <c r="G646" s="1" t="s">
        <v>7291</v>
      </c>
      <c r="H646" s="1" t="s">
        <v>8900</v>
      </c>
      <c r="I646" s="1" t="s">
        <v>10541</v>
      </c>
      <c r="J646" s="1"/>
      <c r="K646" s="1" t="s">
        <v>23204</v>
      </c>
      <c r="L646" s="1" t="s">
        <v>644</v>
      </c>
      <c r="M646" s="1" t="s">
        <v>12189</v>
      </c>
      <c r="N646" s="1" t="s">
        <v>13217</v>
      </c>
      <c r="O646" s="1" t="s">
        <v>644</v>
      </c>
      <c r="P646" s="1" t="s">
        <v>23212</v>
      </c>
      <c r="Q646" s="1" t="s">
        <v>23212</v>
      </c>
      <c r="R646" s="1" t="s">
        <v>14007</v>
      </c>
      <c r="S646" s="1" t="s">
        <v>644</v>
      </c>
      <c r="T646" s="1"/>
      <c r="U646" s="1"/>
      <c r="V646" s="1" t="s">
        <v>14021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20550</v>
      </c>
      <c r="F647" s="1" t="s">
        <v>21330</v>
      </c>
      <c r="G647" s="1" t="s">
        <v>22090</v>
      </c>
      <c r="H647" s="1" t="s">
        <v>22851</v>
      </c>
      <c r="I647" s="1" t="s">
        <v>10542</v>
      </c>
      <c r="J647" s="1"/>
      <c r="K647" s="1" t="s">
        <v>23204</v>
      </c>
      <c r="L647" s="1" t="s">
        <v>645</v>
      </c>
      <c r="M647" s="1" t="s">
        <v>12190</v>
      </c>
      <c r="N647" s="1" t="s">
        <v>13217</v>
      </c>
      <c r="O647" s="1" t="s">
        <v>645</v>
      </c>
      <c r="P647" s="1" t="s">
        <v>23212</v>
      </c>
      <c r="Q647" s="1" t="s">
        <v>23212</v>
      </c>
      <c r="R647" s="1" t="s">
        <v>14007</v>
      </c>
      <c r="S647" s="1" t="s">
        <v>645</v>
      </c>
      <c r="T647" s="1"/>
      <c r="U647" s="1"/>
      <c r="V647" s="1" t="s">
        <v>14021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20551</v>
      </c>
      <c r="F648" s="1" t="s">
        <v>21331</v>
      </c>
      <c r="G648" s="1" t="s">
        <v>22091</v>
      </c>
      <c r="H648" s="1" t="s">
        <v>22852</v>
      </c>
      <c r="I648" s="1" t="s">
        <v>10543</v>
      </c>
      <c r="J648" s="1"/>
      <c r="K648" s="1" t="s">
        <v>23204</v>
      </c>
      <c r="L648" s="1" t="s">
        <v>646</v>
      </c>
      <c r="M648" s="1" t="s">
        <v>12191</v>
      </c>
      <c r="N648" s="1" t="s">
        <v>13217</v>
      </c>
      <c r="O648" s="1" t="s">
        <v>646</v>
      </c>
      <c r="P648" s="1" t="s">
        <v>23212</v>
      </c>
      <c r="Q648" s="1" t="s">
        <v>23212</v>
      </c>
      <c r="R648" s="1" t="s">
        <v>14007</v>
      </c>
      <c r="S648" s="1" t="s">
        <v>646</v>
      </c>
      <c r="T648" s="1"/>
      <c r="U648" s="1"/>
      <c r="V648" s="1" t="s">
        <v>14021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5683</v>
      </c>
      <c r="G649" s="1" t="s">
        <v>7294</v>
      </c>
      <c r="H649" s="1" t="s">
        <v>8903</v>
      </c>
      <c r="I649" s="1" t="s">
        <v>10544</v>
      </c>
      <c r="J649" s="1"/>
      <c r="K649" s="1" t="s">
        <v>23204</v>
      </c>
      <c r="L649" s="1" t="s">
        <v>647</v>
      </c>
      <c r="M649" s="1" t="s">
        <v>12192</v>
      </c>
      <c r="N649" s="1" t="s">
        <v>13217</v>
      </c>
      <c r="O649" s="1" t="s">
        <v>647</v>
      </c>
      <c r="P649" s="1" t="s">
        <v>23212</v>
      </c>
      <c r="Q649" s="1" t="s">
        <v>23212</v>
      </c>
      <c r="R649" s="1" t="s">
        <v>14007</v>
      </c>
      <c r="S649" s="1" t="s">
        <v>647</v>
      </c>
      <c r="T649" s="1"/>
      <c r="U649" s="1"/>
      <c r="V649" s="1" t="s">
        <v>14021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5684</v>
      </c>
      <c r="G650" s="1" t="s">
        <v>7295</v>
      </c>
      <c r="H650" s="1" t="s">
        <v>8904</v>
      </c>
      <c r="I650" s="1" t="s">
        <v>10545</v>
      </c>
      <c r="J650" s="1"/>
      <c r="K650" s="1" t="s">
        <v>23204</v>
      </c>
      <c r="L650" s="1" t="s">
        <v>648</v>
      </c>
      <c r="M650" s="1" t="s">
        <v>12193</v>
      </c>
      <c r="N650" s="1" t="s">
        <v>13217</v>
      </c>
      <c r="O650" s="1" t="s">
        <v>648</v>
      </c>
      <c r="P650" s="1" t="s">
        <v>23212</v>
      </c>
      <c r="Q650" s="1" t="s">
        <v>23212</v>
      </c>
      <c r="R650" s="1" t="s">
        <v>14007</v>
      </c>
      <c r="S650" s="1" t="s">
        <v>648</v>
      </c>
      <c r="T650" s="1"/>
      <c r="U650" s="1"/>
      <c r="V650" s="1" t="s">
        <v>14021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20552</v>
      </c>
      <c r="F651" s="1" t="s">
        <v>21332</v>
      </c>
      <c r="G651" s="1" t="s">
        <v>22092</v>
      </c>
      <c r="H651" s="1" t="s">
        <v>22853</v>
      </c>
      <c r="I651" s="1" t="s">
        <v>10546</v>
      </c>
      <c r="J651" s="1"/>
      <c r="K651" s="1" t="s">
        <v>23204</v>
      </c>
      <c r="L651" s="1" t="s">
        <v>649</v>
      </c>
      <c r="M651" s="1" t="s">
        <v>12194</v>
      </c>
      <c r="N651" s="1" t="s">
        <v>13217</v>
      </c>
      <c r="O651" s="1" t="s">
        <v>649</v>
      </c>
      <c r="P651" s="1" t="s">
        <v>23212</v>
      </c>
      <c r="Q651" s="1" t="s">
        <v>23212</v>
      </c>
      <c r="R651" s="1" t="s">
        <v>14007</v>
      </c>
      <c r="S651" s="1" t="s">
        <v>649</v>
      </c>
      <c r="T651" s="1"/>
      <c r="U651" s="1"/>
      <c r="V651" s="1" t="s">
        <v>14021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20553</v>
      </c>
      <c r="F652" s="1" t="s">
        <v>20553</v>
      </c>
      <c r="G652" s="1" t="s">
        <v>22093</v>
      </c>
      <c r="H652" s="1" t="s">
        <v>22854</v>
      </c>
      <c r="I652" s="1" t="s">
        <v>10547</v>
      </c>
      <c r="J652" s="1"/>
      <c r="K652" s="1" t="s">
        <v>23204</v>
      </c>
      <c r="L652" s="1" t="s">
        <v>650</v>
      </c>
      <c r="M652" s="1" t="s">
        <v>12195</v>
      </c>
      <c r="N652" s="1" t="s">
        <v>13217</v>
      </c>
      <c r="O652" s="1" t="s">
        <v>650</v>
      </c>
      <c r="P652" s="1" t="s">
        <v>23212</v>
      </c>
      <c r="Q652" s="1" t="s">
        <v>23212</v>
      </c>
      <c r="R652" s="1" t="s">
        <v>14007</v>
      </c>
      <c r="S652" s="1" t="s">
        <v>650</v>
      </c>
      <c r="T652" s="1"/>
      <c r="U652" s="1"/>
      <c r="V652" s="1" t="s">
        <v>14021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5686</v>
      </c>
      <c r="G653" s="1" t="s">
        <v>7298</v>
      </c>
      <c r="H653" s="1" t="s">
        <v>8907</v>
      </c>
      <c r="I653" s="1" t="s">
        <v>10548</v>
      </c>
      <c r="J653" s="1"/>
      <c r="K653" s="1" t="s">
        <v>23204</v>
      </c>
      <c r="L653" s="1" t="s">
        <v>651</v>
      </c>
      <c r="M653" s="1" t="s">
        <v>12196</v>
      </c>
      <c r="N653" s="1" t="s">
        <v>13217</v>
      </c>
      <c r="O653" s="1" t="s">
        <v>651</v>
      </c>
      <c r="P653" s="1" t="s">
        <v>23212</v>
      </c>
      <c r="Q653" s="1" t="s">
        <v>23212</v>
      </c>
      <c r="R653" s="1" t="s">
        <v>14007</v>
      </c>
      <c r="S653" s="1" t="s">
        <v>651</v>
      </c>
      <c r="T653" s="1"/>
      <c r="U653" s="1"/>
      <c r="V653" s="1" t="s">
        <v>14021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20554</v>
      </c>
      <c r="F654" s="1" t="s">
        <v>21333</v>
      </c>
      <c r="G654" s="1" t="s">
        <v>22094</v>
      </c>
      <c r="H654" s="1" t="s">
        <v>22855</v>
      </c>
      <c r="I654" s="1" t="s">
        <v>10549</v>
      </c>
      <c r="J654" s="1"/>
      <c r="K654" s="1" t="s">
        <v>23204</v>
      </c>
      <c r="L654" s="1" t="s">
        <v>652</v>
      </c>
      <c r="M654" s="1" t="s">
        <v>12197</v>
      </c>
      <c r="N654" s="1" t="s">
        <v>13217</v>
      </c>
      <c r="O654" s="1" t="s">
        <v>652</v>
      </c>
      <c r="P654" s="1" t="s">
        <v>23212</v>
      </c>
      <c r="Q654" s="1" t="s">
        <v>23212</v>
      </c>
      <c r="R654" s="1" t="s">
        <v>14007</v>
      </c>
      <c r="S654" s="1" t="s">
        <v>652</v>
      </c>
      <c r="T654" s="1"/>
      <c r="U654" s="1"/>
      <c r="V654" s="1" t="s">
        <v>14021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5688</v>
      </c>
      <c r="G655" s="1" t="s">
        <v>7300</v>
      </c>
      <c r="H655" s="1" t="s">
        <v>8909</v>
      </c>
      <c r="I655" s="1" t="s">
        <v>10550</v>
      </c>
      <c r="J655" s="1"/>
      <c r="K655" s="1" t="s">
        <v>23204</v>
      </c>
      <c r="L655" s="1" t="s">
        <v>653</v>
      </c>
      <c r="M655" s="1" t="s">
        <v>12198</v>
      </c>
      <c r="N655" s="1" t="s">
        <v>13217</v>
      </c>
      <c r="O655" s="1" t="s">
        <v>653</v>
      </c>
      <c r="P655" s="1" t="s">
        <v>23212</v>
      </c>
      <c r="Q655" s="1" t="s">
        <v>23212</v>
      </c>
      <c r="R655" s="1" t="s">
        <v>14007</v>
      </c>
      <c r="S655" s="1" t="s">
        <v>653</v>
      </c>
      <c r="T655" s="1"/>
      <c r="U655" s="1"/>
      <c r="V655" s="1" t="s">
        <v>14021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20555</v>
      </c>
      <c r="F656" s="1" t="s">
        <v>21334</v>
      </c>
      <c r="G656" s="1" t="s">
        <v>22095</v>
      </c>
      <c r="H656" s="1" t="s">
        <v>22856</v>
      </c>
      <c r="I656" s="1" t="s">
        <v>10551</v>
      </c>
      <c r="J656" s="1"/>
      <c r="K656" s="1" t="s">
        <v>23204</v>
      </c>
      <c r="L656" s="1" t="s">
        <v>654</v>
      </c>
      <c r="M656" s="1" t="s">
        <v>12199</v>
      </c>
      <c r="N656" s="1" t="s">
        <v>13217</v>
      </c>
      <c r="O656" s="1" t="s">
        <v>654</v>
      </c>
      <c r="P656" s="1" t="s">
        <v>23212</v>
      </c>
      <c r="Q656" s="1" t="s">
        <v>23212</v>
      </c>
      <c r="R656" s="1" t="s">
        <v>14007</v>
      </c>
      <c r="S656" s="1" t="s">
        <v>654</v>
      </c>
      <c r="T656" s="1"/>
      <c r="U656" s="1"/>
      <c r="V656" s="1" t="s">
        <v>14021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20556</v>
      </c>
      <c r="F657" s="1" t="s">
        <v>21335</v>
      </c>
      <c r="G657" s="1" t="s">
        <v>22096</v>
      </c>
      <c r="H657" s="1" t="s">
        <v>22857</v>
      </c>
      <c r="I657" s="1" t="s">
        <v>10552</v>
      </c>
      <c r="J657" s="1"/>
      <c r="K657" s="1" t="s">
        <v>23204</v>
      </c>
      <c r="L657" s="1" t="s">
        <v>655</v>
      </c>
      <c r="M657" s="1" t="s">
        <v>12200</v>
      </c>
      <c r="N657" s="1" t="s">
        <v>13217</v>
      </c>
      <c r="O657" s="1" t="s">
        <v>655</v>
      </c>
      <c r="P657" s="1" t="s">
        <v>23212</v>
      </c>
      <c r="Q657" s="1" t="s">
        <v>23212</v>
      </c>
      <c r="R657" s="1" t="s">
        <v>14007</v>
      </c>
      <c r="S657" s="1" t="s">
        <v>655</v>
      </c>
      <c r="T657" s="1"/>
      <c r="U657" s="1"/>
      <c r="V657" s="1" t="s">
        <v>14021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5691</v>
      </c>
      <c r="G658" s="1" t="s">
        <v>7303</v>
      </c>
      <c r="H658" s="1" t="s">
        <v>8912</v>
      </c>
      <c r="I658" s="1" t="s">
        <v>10553</v>
      </c>
      <c r="J658" s="1"/>
      <c r="K658" s="1" t="s">
        <v>23204</v>
      </c>
      <c r="L658" s="1" t="s">
        <v>656</v>
      </c>
      <c r="M658" s="1" t="s">
        <v>12201</v>
      </c>
      <c r="N658" s="1" t="s">
        <v>13217</v>
      </c>
      <c r="O658" s="1" t="s">
        <v>656</v>
      </c>
      <c r="P658" s="1" t="s">
        <v>23212</v>
      </c>
      <c r="Q658" s="1" t="s">
        <v>23212</v>
      </c>
      <c r="R658" s="1" t="s">
        <v>14007</v>
      </c>
      <c r="S658" s="1" t="s">
        <v>656</v>
      </c>
      <c r="T658" s="1"/>
      <c r="U658" s="1"/>
      <c r="V658" s="1" t="s">
        <v>14021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20557</v>
      </c>
      <c r="F659" s="1" t="s">
        <v>21336</v>
      </c>
      <c r="G659" s="1" t="s">
        <v>22097</v>
      </c>
      <c r="H659" s="1" t="s">
        <v>22858</v>
      </c>
      <c r="I659" s="1" t="s">
        <v>10554</v>
      </c>
      <c r="J659" s="1"/>
      <c r="K659" s="1" t="s">
        <v>23204</v>
      </c>
      <c r="L659" s="1" t="s">
        <v>657</v>
      </c>
      <c r="M659" s="1" t="s">
        <v>12202</v>
      </c>
      <c r="N659" s="1" t="s">
        <v>13217</v>
      </c>
      <c r="O659" s="1" t="s">
        <v>657</v>
      </c>
      <c r="P659" s="1" t="s">
        <v>23212</v>
      </c>
      <c r="Q659" s="1" t="s">
        <v>23212</v>
      </c>
      <c r="R659" s="1" t="s">
        <v>14007</v>
      </c>
      <c r="S659" s="1" t="s">
        <v>657</v>
      </c>
      <c r="T659" s="1"/>
      <c r="U659" s="1"/>
      <c r="V659" s="1" t="s">
        <v>14021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20558</v>
      </c>
      <c r="F660" s="1" t="s">
        <v>21337</v>
      </c>
      <c r="G660" s="1" t="s">
        <v>20558</v>
      </c>
      <c r="H660" s="1" t="s">
        <v>22859</v>
      </c>
      <c r="I660" s="1" t="s">
        <v>10555</v>
      </c>
      <c r="J660" s="1"/>
      <c r="K660" s="1" t="s">
        <v>23204</v>
      </c>
      <c r="L660" s="1" t="s">
        <v>658</v>
      </c>
      <c r="M660" s="1" t="s">
        <v>12203</v>
      </c>
      <c r="N660" s="1" t="s">
        <v>13217</v>
      </c>
      <c r="O660" s="1" t="s">
        <v>658</v>
      </c>
      <c r="P660" s="1" t="s">
        <v>23212</v>
      </c>
      <c r="Q660" s="1" t="s">
        <v>23212</v>
      </c>
      <c r="R660" s="1" t="s">
        <v>14007</v>
      </c>
      <c r="S660" s="1" t="s">
        <v>658</v>
      </c>
      <c r="T660" s="1"/>
      <c r="U660" s="1"/>
      <c r="V660" s="1" t="s">
        <v>14021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20559</v>
      </c>
      <c r="F661" s="1" t="s">
        <v>21338</v>
      </c>
      <c r="G661" s="1" t="s">
        <v>22098</v>
      </c>
      <c r="H661" s="1" t="s">
        <v>22860</v>
      </c>
      <c r="I661" s="1" t="s">
        <v>10556</v>
      </c>
      <c r="J661" s="1"/>
      <c r="K661" s="1" t="s">
        <v>23204</v>
      </c>
      <c r="L661" s="1" t="s">
        <v>659</v>
      </c>
      <c r="M661" s="1" t="s">
        <v>12204</v>
      </c>
      <c r="N661" s="1" t="s">
        <v>13217</v>
      </c>
      <c r="O661" s="1" t="s">
        <v>659</v>
      </c>
      <c r="P661" s="1" t="s">
        <v>23212</v>
      </c>
      <c r="Q661" s="1" t="s">
        <v>23212</v>
      </c>
      <c r="R661" s="1" t="s">
        <v>14007</v>
      </c>
      <c r="S661" s="1" t="s">
        <v>659</v>
      </c>
      <c r="T661" s="1"/>
      <c r="U661" s="1"/>
      <c r="V661" s="1" t="s">
        <v>14021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20560</v>
      </c>
      <c r="F662" s="1" t="s">
        <v>21339</v>
      </c>
      <c r="G662" s="1" t="s">
        <v>22099</v>
      </c>
      <c r="H662" s="1" t="s">
        <v>22851</v>
      </c>
      <c r="I662" s="1" t="s">
        <v>10557</v>
      </c>
      <c r="J662" s="1"/>
      <c r="K662" s="1" t="s">
        <v>23204</v>
      </c>
      <c r="L662" s="1" t="s">
        <v>660</v>
      </c>
      <c r="M662" s="1" t="s">
        <v>12205</v>
      </c>
      <c r="N662" s="1" t="s">
        <v>13217</v>
      </c>
      <c r="O662" s="1" t="s">
        <v>660</v>
      </c>
      <c r="P662" s="1" t="s">
        <v>23212</v>
      </c>
      <c r="Q662" s="1" t="s">
        <v>23212</v>
      </c>
      <c r="R662" s="1" t="s">
        <v>14007</v>
      </c>
      <c r="S662" s="1" t="s">
        <v>660</v>
      </c>
      <c r="T662" s="1"/>
      <c r="U662" s="1"/>
      <c r="V662" s="1" t="s">
        <v>14021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5696</v>
      </c>
      <c r="G663" s="1" t="s">
        <v>7307</v>
      </c>
      <c r="H663" s="1" t="s">
        <v>8916</v>
      </c>
      <c r="I663" s="1" t="s">
        <v>10558</v>
      </c>
      <c r="J663" s="1"/>
      <c r="K663" s="1" t="s">
        <v>23204</v>
      </c>
      <c r="L663" s="1" t="s">
        <v>661</v>
      </c>
      <c r="M663" s="1" t="s">
        <v>12206</v>
      </c>
      <c r="N663" s="1" t="s">
        <v>13217</v>
      </c>
      <c r="O663" s="1" t="s">
        <v>661</v>
      </c>
      <c r="P663" s="1" t="s">
        <v>23212</v>
      </c>
      <c r="Q663" s="1" t="s">
        <v>23212</v>
      </c>
      <c r="R663" s="1" t="s">
        <v>14007</v>
      </c>
      <c r="S663" s="1" t="s">
        <v>661</v>
      </c>
      <c r="T663" s="1"/>
      <c r="U663" s="1"/>
      <c r="V663" s="1" t="s">
        <v>14021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14546</v>
      </c>
      <c r="F664" s="1" t="s">
        <v>15604</v>
      </c>
      <c r="G664" s="1" t="s">
        <v>16639</v>
      </c>
      <c r="H664" s="1" t="s">
        <v>17667</v>
      </c>
      <c r="I664" s="1" t="s">
        <v>10559</v>
      </c>
      <c r="J664" s="1"/>
      <c r="K664" s="1" t="s">
        <v>23204</v>
      </c>
      <c r="L664" s="1" t="s">
        <v>662</v>
      </c>
      <c r="M664" s="1" t="s">
        <v>12207</v>
      </c>
      <c r="N664" s="1" t="s">
        <v>13217</v>
      </c>
      <c r="O664" s="1" t="s">
        <v>662</v>
      </c>
      <c r="P664" s="1" t="s">
        <v>23212</v>
      </c>
      <c r="Q664" s="1" t="s">
        <v>23212</v>
      </c>
      <c r="R664" s="1" t="s">
        <v>14007</v>
      </c>
      <c r="S664" s="1" t="s">
        <v>662</v>
      </c>
      <c r="T664" s="1"/>
      <c r="U664" s="1"/>
      <c r="V664" s="1" t="s">
        <v>14021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20561</v>
      </c>
      <c r="F665" s="1" t="s">
        <v>21340</v>
      </c>
      <c r="G665" s="1" t="s">
        <v>22100</v>
      </c>
      <c r="H665" s="1" t="s">
        <v>22852</v>
      </c>
      <c r="I665" s="1" t="s">
        <v>10560</v>
      </c>
      <c r="J665" s="1"/>
      <c r="K665" s="1" t="s">
        <v>23204</v>
      </c>
      <c r="L665" s="1" t="s">
        <v>663</v>
      </c>
      <c r="M665" s="1" t="s">
        <v>12208</v>
      </c>
      <c r="N665" s="1" t="s">
        <v>13217</v>
      </c>
      <c r="O665" s="1" t="s">
        <v>663</v>
      </c>
      <c r="P665" s="1" t="s">
        <v>23212</v>
      </c>
      <c r="Q665" s="1" t="s">
        <v>23212</v>
      </c>
      <c r="R665" s="1" t="s">
        <v>14007</v>
      </c>
      <c r="S665" s="1" t="s">
        <v>663</v>
      </c>
      <c r="T665" s="1"/>
      <c r="U665" s="1"/>
      <c r="V665" s="1" t="s">
        <v>14021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5699</v>
      </c>
      <c r="G666" s="1" t="s">
        <v>7310</v>
      </c>
      <c r="H666" s="1" t="s">
        <v>8918</v>
      </c>
      <c r="I666" s="1" t="s">
        <v>10561</v>
      </c>
      <c r="J666" s="1"/>
      <c r="K666" s="1" t="s">
        <v>23204</v>
      </c>
      <c r="L666" s="1" t="s">
        <v>664</v>
      </c>
      <c r="M666" s="1" t="s">
        <v>12209</v>
      </c>
      <c r="N666" s="1" t="s">
        <v>13217</v>
      </c>
      <c r="O666" s="1" t="s">
        <v>664</v>
      </c>
      <c r="P666" s="1" t="s">
        <v>23212</v>
      </c>
      <c r="Q666" s="1" t="s">
        <v>23212</v>
      </c>
      <c r="R666" s="1" t="s">
        <v>14007</v>
      </c>
      <c r="S666" s="1" t="s">
        <v>664</v>
      </c>
      <c r="T666" s="1"/>
      <c r="U666" s="1"/>
      <c r="V666" s="1" t="s">
        <v>14021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20562</v>
      </c>
      <c r="F667" s="1" t="s">
        <v>21341</v>
      </c>
      <c r="G667" s="1" t="s">
        <v>22101</v>
      </c>
      <c r="H667" s="1" t="s">
        <v>22861</v>
      </c>
      <c r="I667" s="1" t="s">
        <v>10562</v>
      </c>
      <c r="J667" s="1"/>
      <c r="K667" s="1" t="s">
        <v>23204</v>
      </c>
      <c r="L667" s="1" t="s">
        <v>665</v>
      </c>
      <c r="M667" s="1" t="s">
        <v>12210</v>
      </c>
      <c r="N667" s="1" t="s">
        <v>13217</v>
      </c>
      <c r="O667" s="1" t="s">
        <v>665</v>
      </c>
      <c r="P667" s="1" t="s">
        <v>23212</v>
      </c>
      <c r="Q667" s="1" t="s">
        <v>23212</v>
      </c>
      <c r="R667" s="1" t="s">
        <v>14007</v>
      </c>
      <c r="S667" s="1" t="s">
        <v>665</v>
      </c>
      <c r="T667" s="1"/>
      <c r="U667" s="1"/>
      <c r="V667" s="1" t="s">
        <v>14021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20563</v>
      </c>
      <c r="F668" s="1" t="s">
        <v>21342</v>
      </c>
      <c r="G668" s="1" t="s">
        <v>22102</v>
      </c>
      <c r="H668" s="1" t="s">
        <v>22862</v>
      </c>
      <c r="I668" s="1" t="s">
        <v>10563</v>
      </c>
      <c r="J668" s="1"/>
      <c r="K668" s="1" t="s">
        <v>23204</v>
      </c>
      <c r="L668" s="1" t="s">
        <v>666</v>
      </c>
      <c r="M668" s="1" t="s">
        <v>12211</v>
      </c>
      <c r="N668" s="1" t="s">
        <v>13217</v>
      </c>
      <c r="O668" s="1" t="s">
        <v>666</v>
      </c>
      <c r="P668" s="1" t="s">
        <v>23212</v>
      </c>
      <c r="Q668" s="1" t="s">
        <v>23212</v>
      </c>
      <c r="R668" s="1" t="s">
        <v>14007</v>
      </c>
      <c r="S668" s="1" t="s">
        <v>666</v>
      </c>
      <c r="T668" s="1"/>
      <c r="U668" s="1"/>
      <c r="V668" s="1" t="s">
        <v>14021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5702</v>
      </c>
      <c r="G669" s="1" t="s">
        <v>7313</v>
      </c>
      <c r="H669" s="1" t="s">
        <v>8921</v>
      </c>
      <c r="I669" s="1" t="s">
        <v>10564</v>
      </c>
      <c r="J669" s="1"/>
      <c r="K669" s="1" t="s">
        <v>23204</v>
      </c>
      <c r="L669" s="1" t="s">
        <v>667</v>
      </c>
      <c r="M669" s="1" t="s">
        <v>12212</v>
      </c>
      <c r="N669" s="1" t="s">
        <v>13217</v>
      </c>
      <c r="O669" s="1" t="s">
        <v>667</v>
      </c>
      <c r="P669" s="1" t="s">
        <v>23212</v>
      </c>
      <c r="Q669" s="1" t="s">
        <v>23212</v>
      </c>
      <c r="R669" s="1" t="s">
        <v>14007</v>
      </c>
      <c r="S669" s="1" t="s">
        <v>667</v>
      </c>
      <c r="T669" s="1"/>
      <c r="U669" s="1"/>
      <c r="V669" s="1" t="s">
        <v>14021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20564</v>
      </c>
      <c r="F670" s="1" t="s">
        <v>21343</v>
      </c>
      <c r="G670" s="1" t="s">
        <v>22103</v>
      </c>
      <c r="H670" s="1" t="s">
        <v>22863</v>
      </c>
      <c r="I670" s="1" t="s">
        <v>10565</v>
      </c>
      <c r="J670" s="1"/>
      <c r="K670" s="1" t="s">
        <v>23204</v>
      </c>
      <c r="L670" s="1" t="s">
        <v>668</v>
      </c>
      <c r="M670" s="1" t="s">
        <v>12213</v>
      </c>
      <c r="N670" s="1" t="s">
        <v>13217</v>
      </c>
      <c r="O670" s="1" t="s">
        <v>668</v>
      </c>
      <c r="P670" s="1" t="s">
        <v>23212</v>
      </c>
      <c r="Q670" s="1" t="s">
        <v>23212</v>
      </c>
      <c r="R670" s="1" t="s">
        <v>14007</v>
      </c>
      <c r="S670" s="1" t="s">
        <v>668</v>
      </c>
      <c r="T670" s="1"/>
      <c r="U670" s="1"/>
      <c r="V670" s="1" t="s">
        <v>14021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20565</v>
      </c>
      <c r="F671" s="1" t="s">
        <v>21344</v>
      </c>
      <c r="G671" s="1" t="s">
        <v>22104</v>
      </c>
      <c r="H671" s="1" t="s">
        <v>22864</v>
      </c>
      <c r="I671" s="1" t="s">
        <v>10566</v>
      </c>
      <c r="J671" s="1"/>
      <c r="K671" s="1" t="s">
        <v>23204</v>
      </c>
      <c r="L671" s="1" t="s">
        <v>669</v>
      </c>
      <c r="M671" s="1" t="s">
        <v>12214</v>
      </c>
      <c r="N671" s="1" t="s">
        <v>13217</v>
      </c>
      <c r="O671" s="1" t="s">
        <v>669</v>
      </c>
      <c r="P671" s="1" t="s">
        <v>23212</v>
      </c>
      <c r="Q671" s="1" t="s">
        <v>23212</v>
      </c>
      <c r="R671" s="1" t="s">
        <v>14007</v>
      </c>
      <c r="S671" s="1" t="s">
        <v>669</v>
      </c>
      <c r="T671" s="1"/>
      <c r="U671" s="1"/>
      <c r="V671" s="1" t="s">
        <v>14021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5705</v>
      </c>
      <c r="G672" s="1" t="s">
        <v>7316</v>
      </c>
      <c r="H672" s="1" t="s">
        <v>8924</v>
      </c>
      <c r="I672" s="1" t="s">
        <v>10567</v>
      </c>
      <c r="J672" s="1"/>
      <c r="K672" s="1" t="s">
        <v>23204</v>
      </c>
      <c r="L672" s="1" t="s">
        <v>670</v>
      </c>
      <c r="M672" s="1" t="s">
        <v>12215</v>
      </c>
      <c r="N672" s="1" t="s">
        <v>13217</v>
      </c>
      <c r="O672" s="1" t="s">
        <v>670</v>
      </c>
      <c r="P672" s="1" t="s">
        <v>23212</v>
      </c>
      <c r="Q672" s="1" t="s">
        <v>23212</v>
      </c>
      <c r="R672" s="1" t="s">
        <v>14007</v>
      </c>
      <c r="S672" s="1" t="s">
        <v>670</v>
      </c>
      <c r="T672" s="1"/>
      <c r="U672" s="1"/>
      <c r="V672" s="1" t="s">
        <v>14021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20566</v>
      </c>
      <c r="F673" s="1" t="s">
        <v>21345</v>
      </c>
      <c r="G673" s="1" t="s">
        <v>22105</v>
      </c>
      <c r="H673" s="1" t="s">
        <v>22865</v>
      </c>
      <c r="I673" s="1" t="s">
        <v>10568</v>
      </c>
      <c r="J673" s="1"/>
      <c r="K673" s="1" t="s">
        <v>23204</v>
      </c>
      <c r="L673" s="1" t="s">
        <v>671</v>
      </c>
      <c r="M673" s="1" t="s">
        <v>12216</v>
      </c>
      <c r="N673" s="1" t="s">
        <v>13217</v>
      </c>
      <c r="O673" s="1" t="s">
        <v>671</v>
      </c>
      <c r="P673" s="1" t="s">
        <v>23212</v>
      </c>
      <c r="Q673" s="1" t="s">
        <v>23212</v>
      </c>
      <c r="R673" s="1" t="s">
        <v>14007</v>
      </c>
      <c r="S673" s="1" t="s">
        <v>671</v>
      </c>
      <c r="T673" s="1"/>
      <c r="U673" s="1"/>
      <c r="V673" s="1" t="s">
        <v>14021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20567</v>
      </c>
      <c r="F674" s="1" t="s">
        <v>21346</v>
      </c>
      <c r="G674" s="1" t="s">
        <v>22106</v>
      </c>
      <c r="H674" s="1" t="s">
        <v>22866</v>
      </c>
      <c r="I674" s="1" t="s">
        <v>10569</v>
      </c>
      <c r="J674" s="1"/>
      <c r="K674" s="1" t="s">
        <v>23204</v>
      </c>
      <c r="L674" s="1" t="s">
        <v>672</v>
      </c>
      <c r="M674" s="1" t="s">
        <v>12217</v>
      </c>
      <c r="N674" s="1" t="s">
        <v>13217</v>
      </c>
      <c r="O674" s="1" t="s">
        <v>672</v>
      </c>
      <c r="P674" s="1" t="s">
        <v>23212</v>
      </c>
      <c r="Q674" s="1" t="s">
        <v>23212</v>
      </c>
      <c r="R674" s="1" t="s">
        <v>14007</v>
      </c>
      <c r="S674" s="1" t="s">
        <v>672</v>
      </c>
      <c r="T674" s="1"/>
      <c r="U674" s="1"/>
      <c r="V674" s="1" t="s">
        <v>14021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5708</v>
      </c>
      <c r="G675" s="1" t="s">
        <v>7319</v>
      </c>
      <c r="H675" s="1" t="s">
        <v>8927</v>
      </c>
      <c r="I675" s="1" t="s">
        <v>10570</v>
      </c>
      <c r="J675" s="1"/>
      <c r="K675" s="1" t="s">
        <v>23204</v>
      </c>
      <c r="L675" s="1" t="s">
        <v>673</v>
      </c>
      <c r="M675" s="1" t="s">
        <v>12218</v>
      </c>
      <c r="N675" s="1" t="s">
        <v>13217</v>
      </c>
      <c r="O675" s="1" t="s">
        <v>673</v>
      </c>
      <c r="P675" s="1" t="s">
        <v>23212</v>
      </c>
      <c r="Q675" s="1" t="s">
        <v>23212</v>
      </c>
      <c r="R675" s="1" t="s">
        <v>14007</v>
      </c>
      <c r="S675" s="1" t="s">
        <v>673</v>
      </c>
      <c r="T675" s="1"/>
      <c r="U675" s="1"/>
      <c r="V675" s="1" t="s">
        <v>14021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14553</v>
      </c>
      <c r="F676" s="1" t="s">
        <v>15611</v>
      </c>
      <c r="G676" s="1" t="s">
        <v>16646</v>
      </c>
      <c r="H676" s="1" t="s">
        <v>17673</v>
      </c>
      <c r="I676" s="1" t="s">
        <v>10571</v>
      </c>
      <c r="J676" s="1"/>
      <c r="K676" s="1" t="s">
        <v>23204</v>
      </c>
      <c r="L676" s="1" t="s">
        <v>674</v>
      </c>
      <c r="M676" s="1" t="s">
        <v>12219</v>
      </c>
      <c r="N676" s="1" t="s">
        <v>13217</v>
      </c>
      <c r="O676" s="1" t="s">
        <v>674</v>
      </c>
      <c r="P676" s="1" t="s">
        <v>23212</v>
      </c>
      <c r="Q676" s="1" t="s">
        <v>23212</v>
      </c>
      <c r="R676" s="1" t="s">
        <v>14007</v>
      </c>
      <c r="S676" s="1" t="s">
        <v>674</v>
      </c>
      <c r="T676" s="1"/>
      <c r="U676" s="1"/>
      <c r="V676" s="1" t="s">
        <v>14021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20568</v>
      </c>
      <c r="F677" s="1" t="s">
        <v>21347</v>
      </c>
      <c r="G677" s="1" t="s">
        <v>22107</v>
      </c>
      <c r="H677" s="1" t="s">
        <v>22867</v>
      </c>
      <c r="I677" s="1" t="s">
        <v>10572</v>
      </c>
      <c r="J677" s="1"/>
      <c r="K677" s="1" t="s">
        <v>23204</v>
      </c>
      <c r="L677" s="1" t="s">
        <v>675</v>
      </c>
      <c r="M677" s="1" t="s">
        <v>12220</v>
      </c>
      <c r="N677" s="1" t="s">
        <v>13217</v>
      </c>
      <c r="O677" s="1" t="s">
        <v>675</v>
      </c>
      <c r="P677" s="1" t="s">
        <v>23212</v>
      </c>
      <c r="Q677" s="1" t="s">
        <v>23212</v>
      </c>
      <c r="R677" s="1" t="s">
        <v>14007</v>
      </c>
      <c r="S677" s="1" t="s">
        <v>675</v>
      </c>
      <c r="T677" s="1"/>
      <c r="U677" s="1"/>
      <c r="V677" s="1" t="s">
        <v>14021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20569</v>
      </c>
      <c r="F678" s="1" t="s">
        <v>21348</v>
      </c>
      <c r="G678" s="1" t="s">
        <v>22108</v>
      </c>
      <c r="H678" s="1" t="s">
        <v>22867</v>
      </c>
      <c r="I678" s="1" t="s">
        <v>10573</v>
      </c>
      <c r="J678" s="1"/>
      <c r="K678" s="1" t="s">
        <v>23204</v>
      </c>
      <c r="L678" s="1" t="s">
        <v>676</v>
      </c>
      <c r="M678" s="1" t="s">
        <v>12221</v>
      </c>
      <c r="N678" s="1" t="s">
        <v>13217</v>
      </c>
      <c r="O678" s="1" t="s">
        <v>676</v>
      </c>
      <c r="P678" s="1" t="s">
        <v>23212</v>
      </c>
      <c r="Q678" s="1" t="s">
        <v>23212</v>
      </c>
      <c r="R678" s="1" t="s">
        <v>14007</v>
      </c>
      <c r="S678" s="1" t="s">
        <v>676</v>
      </c>
      <c r="T678" s="1"/>
      <c r="U678" s="1"/>
      <c r="V678" s="1" t="s">
        <v>14021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20570</v>
      </c>
      <c r="F679" s="1" t="s">
        <v>21349</v>
      </c>
      <c r="G679" s="1" t="s">
        <v>22109</v>
      </c>
      <c r="H679" s="1" t="s">
        <v>22868</v>
      </c>
      <c r="I679" s="1" t="s">
        <v>10574</v>
      </c>
      <c r="J679" s="1"/>
      <c r="K679" s="1" t="s">
        <v>23204</v>
      </c>
      <c r="L679" s="1" t="s">
        <v>677</v>
      </c>
      <c r="M679" s="1" t="s">
        <v>12222</v>
      </c>
      <c r="N679" s="1" t="s">
        <v>13217</v>
      </c>
      <c r="O679" s="1" t="s">
        <v>677</v>
      </c>
      <c r="P679" s="1" t="s">
        <v>23212</v>
      </c>
      <c r="Q679" s="1" t="s">
        <v>23212</v>
      </c>
      <c r="R679" s="1" t="s">
        <v>14007</v>
      </c>
      <c r="S679" s="1" t="s">
        <v>677</v>
      </c>
      <c r="T679" s="1"/>
      <c r="U679" s="1"/>
      <c r="V679" s="1" t="s">
        <v>14021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5713</v>
      </c>
      <c r="G680" s="1" t="s">
        <v>7324</v>
      </c>
      <c r="H680" s="1" t="s">
        <v>8931</v>
      </c>
      <c r="I680" s="1" t="s">
        <v>10521</v>
      </c>
      <c r="J680" s="1"/>
      <c r="K680" s="1" t="s">
        <v>23204</v>
      </c>
      <c r="L680" s="1" t="s">
        <v>678</v>
      </c>
      <c r="M680" s="1" t="s">
        <v>12223</v>
      </c>
      <c r="N680" s="1" t="s">
        <v>13217</v>
      </c>
      <c r="O680" s="1" t="s">
        <v>678</v>
      </c>
      <c r="P680" s="1" t="s">
        <v>23212</v>
      </c>
      <c r="Q680" s="1" t="s">
        <v>23212</v>
      </c>
      <c r="R680" s="1" t="s">
        <v>14007</v>
      </c>
      <c r="S680" s="1" t="s">
        <v>678</v>
      </c>
      <c r="T680" s="1"/>
      <c r="U680" s="1"/>
      <c r="V680" s="1" t="s">
        <v>14021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5714</v>
      </c>
      <c r="G681" s="1" t="s">
        <v>7325</v>
      </c>
      <c r="H681" s="1" t="s">
        <v>8932</v>
      </c>
      <c r="I681" s="1" t="s">
        <v>10575</v>
      </c>
      <c r="J681" s="1"/>
      <c r="K681" s="1" t="s">
        <v>23204</v>
      </c>
      <c r="L681" s="1" t="s">
        <v>679</v>
      </c>
      <c r="M681" s="1" t="s">
        <v>12224</v>
      </c>
      <c r="N681" s="1" t="s">
        <v>13217</v>
      </c>
      <c r="O681" s="1" t="s">
        <v>679</v>
      </c>
      <c r="P681" s="1" t="s">
        <v>23212</v>
      </c>
      <c r="Q681" s="1" t="s">
        <v>23212</v>
      </c>
      <c r="R681" s="1" t="s">
        <v>14007</v>
      </c>
      <c r="S681" s="1" t="s">
        <v>679</v>
      </c>
      <c r="T681" s="1"/>
      <c r="U681" s="1"/>
      <c r="V681" s="1" t="s">
        <v>14021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5715</v>
      </c>
      <c r="G682" s="1" t="s">
        <v>7326</v>
      </c>
      <c r="H682" s="1" t="s">
        <v>8933</v>
      </c>
      <c r="I682" s="1" t="s">
        <v>10576</v>
      </c>
      <c r="J682" s="1"/>
      <c r="K682" s="1" t="s">
        <v>23204</v>
      </c>
      <c r="L682" s="1" t="s">
        <v>680</v>
      </c>
      <c r="M682" s="1" t="s">
        <v>12225</v>
      </c>
      <c r="N682" s="1" t="s">
        <v>13217</v>
      </c>
      <c r="O682" s="1" t="s">
        <v>680</v>
      </c>
      <c r="P682" s="1" t="s">
        <v>23212</v>
      </c>
      <c r="Q682" s="1" t="s">
        <v>23212</v>
      </c>
      <c r="R682" s="1" t="s">
        <v>14007</v>
      </c>
      <c r="S682" s="1" t="s">
        <v>680</v>
      </c>
      <c r="T682" s="1"/>
      <c r="U682" s="1"/>
      <c r="V682" s="1" t="s">
        <v>14021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5716</v>
      </c>
      <c r="G683" s="1" t="s">
        <v>7327</v>
      </c>
      <c r="H683" s="1" t="s">
        <v>8934</v>
      </c>
      <c r="I683" s="1" t="s">
        <v>10577</v>
      </c>
      <c r="J683" s="1"/>
      <c r="K683" s="1" t="s">
        <v>23204</v>
      </c>
      <c r="L683" s="1" t="s">
        <v>681</v>
      </c>
      <c r="M683" s="1" t="s">
        <v>12226</v>
      </c>
      <c r="N683" s="1" t="s">
        <v>13217</v>
      </c>
      <c r="O683" s="1" t="s">
        <v>681</v>
      </c>
      <c r="P683" s="1" t="s">
        <v>23212</v>
      </c>
      <c r="Q683" s="1" t="s">
        <v>23212</v>
      </c>
      <c r="R683" s="1" t="s">
        <v>14007</v>
      </c>
      <c r="S683" s="1" t="s">
        <v>681</v>
      </c>
      <c r="T683" s="1"/>
      <c r="U683" s="1"/>
      <c r="V683" s="1" t="s">
        <v>14021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20571</v>
      </c>
      <c r="F684" s="1" t="s">
        <v>21350</v>
      </c>
      <c r="G684" s="1" t="s">
        <v>22110</v>
      </c>
      <c r="H684" s="1" t="s">
        <v>22869</v>
      </c>
      <c r="I684" s="1" t="s">
        <v>10578</v>
      </c>
      <c r="J684" s="1"/>
      <c r="K684" s="1" t="s">
        <v>23204</v>
      </c>
      <c r="L684" s="1" t="s">
        <v>682</v>
      </c>
      <c r="M684" s="1" t="s">
        <v>12227</v>
      </c>
      <c r="N684" s="1" t="s">
        <v>13217</v>
      </c>
      <c r="O684" s="1" t="s">
        <v>682</v>
      </c>
      <c r="P684" s="1" t="s">
        <v>23212</v>
      </c>
      <c r="Q684" s="1" t="s">
        <v>23212</v>
      </c>
      <c r="R684" s="1" t="s">
        <v>14007</v>
      </c>
      <c r="S684" s="1" t="s">
        <v>682</v>
      </c>
      <c r="T684" s="1"/>
      <c r="U684" s="1"/>
      <c r="V684" s="1" t="s">
        <v>14021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20572</v>
      </c>
      <c r="F685" s="1" t="s">
        <v>21351</v>
      </c>
      <c r="G685" s="1" t="s">
        <v>22111</v>
      </c>
      <c r="H685" s="1" t="s">
        <v>22870</v>
      </c>
      <c r="I685" s="1" t="s">
        <v>10579</v>
      </c>
      <c r="J685" s="1"/>
      <c r="K685" s="1" t="s">
        <v>23204</v>
      </c>
      <c r="L685" s="1" t="s">
        <v>683</v>
      </c>
      <c r="M685" s="1" t="s">
        <v>12228</v>
      </c>
      <c r="N685" s="1" t="s">
        <v>13217</v>
      </c>
      <c r="O685" s="1" t="s">
        <v>683</v>
      </c>
      <c r="P685" s="1" t="s">
        <v>23212</v>
      </c>
      <c r="Q685" s="1" t="s">
        <v>23212</v>
      </c>
      <c r="R685" s="1" t="s">
        <v>14007</v>
      </c>
      <c r="S685" s="1" t="s">
        <v>683</v>
      </c>
      <c r="T685" s="1"/>
      <c r="U685" s="1"/>
      <c r="V685" s="1" t="s">
        <v>14021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20573</v>
      </c>
      <c r="F686" s="1" t="s">
        <v>21352</v>
      </c>
      <c r="G686" s="1" t="s">
        <v>22112</v>
      </c>
      <c r="H686" s="1" t="s">
        <v>22871</v>
      </c>
      <c r="I686" s="1" t="s">
        <v>10580</v>
      </c>
      <c r="J686" s="1"/>
      <c r="K686" s="1" t="s">
        <v>23204</v>
      </c>
      <c r="L686" s="1" t="s">
        <v>684</v>
      </c>
      <c r="M686" s="1" t="s">
        <v>12229</v>
      </c>
      <c r="N686" s="1" t="s">
        <v>13217</v>
      </c>
      <c r="O686" s="1" t="s">
        <v>684</v>
      </c>
      <c r="P686" s="1" t="s">
        <v>23212</v>
      </c>
      <c r="Q686" s="1" t="s">
        <v>23212</v>
      </c>
      <c r="R686" s="1" t="s">
        <v>14007</v>
      </c>
      <c r="S686" s="1" t="s">
        <v>684</v>
      </c>
      <c r="T686" s="1"/>
      <c r="U686" s="1"/>
      <c r="V686" s="1" t="s">
        <v>14021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20574</v>
      </c>
      <c r="F687" s="1" t="s">
        <v>21353</v>
      </c>
      <c r="G687" s="1" t="s">
        <v>22113</v>
      </c>
      <c r="H687" s="1" t="s">
        <v>22872</v>
      </c>
      <c r="I687" s="1" t="s">
        <v>10581</v>
      </c>
      <c r="J687" s="1"/>
      <c r="K687" s="1" t="s">
        <v>23204</v>
      </c>
      <c r="L687" s="1" t="s">
        <v>685</v>
      </c>
      <c r="M687" s="1" t="s">
        <v>12230</v>
      </c>
      <c r="N687" s="1" t="s">
        <v>13217</v>
      </c>
      <c r="O687" s="1" t="s">
        <v>685</v>
      </c>
      <c r="P687" s="1" t="s">
        <v>23212</v>
      </c>
      <c r="Q687" s="1" t="s">
        <v>23212</v>
      </c>
      <c r="R687" s="1" t="s">
        <v>14007</v>
      </c>
      <c r="S687" s="1" t="s">
        <v>685</v>
      </c>
      <c r="T687" s="1"/>
      <c r="U687" s="1"/>
      <c r="V687" s="1" t="s">
        <v>14021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20575</v>
      </c>
      <c r="F688" s="1" t="s">
        <v>21354</v>
      </c>
      <c r="G688" s="1" t="s">
        <v>22114</v>
      </c>
      <c r="H688" s="1" t="s">
        <v>22873</v>
      </c>
      <c r="I688" s="1" t="s">
        <v>10582</v>
      </c>
      <c r="J688" s="1"/>
      <c r="K688" s="1" t="s">
        <v>23204</v>
      </c>
      <c r="L688" s="1" t="s">
        <v>686</v>
      </c>
      <c r="M688" s="1" t="s">
        <v>12231</v>
      </c>
      <c r="N688" s="1" t="s">
        <v>13217</v>
      </c>
      <c r="O688" s="1" t="s">
        <v>686</v>
      </c>
      <c r="P688" s="1" t="s">
        <v>23212</v>
      </c>
      <c r="Q688" s="1" t="s">
        <v>23212</v>
      </c>
      <c r="R688" s="1" t="s">
        <v>14007</v>
      </c>
      <c r="S688" s="1" t="s">
        <v>686</v>
      </c>
      <c r="T688" s="1"/>
      <c r="U688" s="1"/>
      <c r="V688" s="1" t="s">
        <v>14021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20576</v>
      </c>
      <c r="F689" s="1" t="s">
        <v>21355</v>
      </c>
      <c r="G689" s="1" t="s">
        <v>22115</v>
      </c>
      <c r="H689" s="1" t="s">
        <v>22874</v>
      </c>
      <c r="I689" s="1" t="s">
        <v>10583</v>
      </c>
      <c r="J689" s="1"/>
      <c r="K689" s="1" t="s">
        <v>23204</v>
      </c>
      <c r="L689" s="1" t="s">
        <v>687</v>
      </c>
      <c r="M689" s="1" t="s">
        <v>12232</v>
      </c>
      <c r="N689" s="1" t="s">
        <v>13217</v>
      </c>
      <c r="O689" s="1" t="s">
        <v>687</v>
      </c>
      <c r="P689" s="1" t="s">
        <v>23212</v>
      </c>
      <c r="Q689" s="1" t="s">
        <v>23212</v>
      </c>
      <c r="R689" s="1" t="s">
        <v>14007</v>
      </c>
      <c r="S689" s="1" t="s">
        <v>687</v>
      </c>
      <c r="T689" s="1"/>
      <c r="U689" s="1"/>
      <c r="V689" s="1" t="s">
        <v>14021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5723</v>
      </c>
      <c r="G690" s="1" t="s">
        <v>7334</v>
      </c>
      <c r="H690" s="1" t="s">
        <v>8941</v>
      </c>
      <c r="I690" s="1" t="s">
        <v>10584</v>
      </c>
      <c r="J690" s="1"/>
      <c r="K690" s="1" t="s">
        <v>23204</v>
      </c>
      <c r="L690" s="1" t="s">
        <v>688</v>
      </c>
      <c r="M690" s="1" t="s">
        <v>12233</v>
      </c>
      <c r="N690" s="1" t="s">
        <v>13217</v>
      </c>
      <c r="O690" s="1" t="s">
        <v>688</v>
      </c>
      <c r="P690" s="1" t="s">
        <v>23212</v>
      </c>
      <c r="Q690" s="1" t="s">
        <v>23212</v>
      </c>
      <c r="R690" s="1" t="s">
        <v>14007</v>
      </c>
      <c r="S690" s="1" t="s">
        <v>688</v>
      </c>
      <c r="T690" s="1"/>
      <c r="U690" s="1"/>
      <c r="V690" s="1" t="s">
        <v>14021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20577</v>
      </c>
      <c r="F691" s="1" t="s">
        <v>21356</v>
      </c>
      <c r="G691" s="1" t="s">
        <v>22116</v>
      </c>
      <c r="H691" s="1" t="s">
        <v>22875</v>
      </c>
      <c r="I691" s="1" t="s">
        <v>10585</v>
      </c>
      <c r="J691" s="1"/>
      <c r="K691" s="1" t="s">
        <v>23204</v>
      </c>
      <c r="L691" s="1" t="s">
        <v>689</v>
      </c>
      <c r="M691" s="1" t="s">
        <v>12234</v>
      </c>
      <c r="N691" s="1" t="s">
        <v>13217</v>
      </c>
      <c r="O691" s="1" t="s">
        <v>689</v>
      </c>
      <c r="P691" s="1" t="s">
        <v>23212</v>
      </c>
      <c r="Q691" s="1" t="s">
        <v>23212</v>
      </c>
      <c r="R691" s="1" t="s">
        <v>14007</v>
      </c>
      <c r="S691" s="1" t="s">
        <v>689</v>
      </c>
      <c r="T691" s="1"/>
      <c r="U691" s="1"/>
      <c r="V691" s="1" t="s">
        <v>14021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5725</v>
      </c>
      <c r="G692" s="1" t="s">
        <v>7336</v>
      </c>
      <c r="H692" s="1" t="s">
        <v>8943</v>
      </c>
      <c r="I692" s="1" t="s">
        <v>10586</v>
      </c>
      <c r="J692" s="1"/>
      <c r="K692" s="1" t="s">
        <v>23204</v>
      </c>
      <c r="L692" s="1" t="s">
        <v>690</v>
      </c>
      <c r="M692" s="1" t="s">
        <v>12235</v>
      </c>
      <c r="N692" s="1" t="s">
        <v>13217</v>
      </c>
      <c r="O692" s="1" t="s">
        <v>690</v>
      </c>
      <c r="P692" s="1" t="s">
        <v>23212</v>
      </c>
      <c r="Q692" s="1" t="s">
        <v>23212</v>
      </c>
      <c r="R692" s="1" t="s">
        <v>14007</v>
      </c>
      <c r="S692" s="1" t="s">
        <v>690</v>
      </c>
      <c r="T692" s="1"/>
      <c r="U692" s="1"/>
      <c r="V692" s="1" t="s">
        <v>14021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4076</v>
      </c>
      <c r="F693" s="1" t="s">
        <v>5726</v>
      </c>
      <c r="G693" s="1" t="s">
        <v>7337</v>
      </c>
      <c r="H693" s="1" t="s">
        <v>8943</v>
      </c>
      <c r="I693" s="1" t="s">
        <v>10587</v>
      </c>
      <c r="J693" s="1"/>
      <c r="K693" s="1" t="s">
        <v>23204</v>
      </c>
      <c r="L693" s="1" t="s">
        <v>691</v>
      </c>
      <c r="M693" s="1" t="s">
        <v>12236</v>
      </c>
      <c r="N693" s="1" t="s">
        <v>13217</v>
      </c>
      <c r="O693" s="1" t="s">
        <v>691</v>
      </c>
      <c r="P693" s="1" t="s">
        <v>23212</v>
      </c>
      <c r="Q693" s="1" t="s">
        <v>23212</v>
      </c>
      <c r="R693" s="1" t="s">
        <v>14007</v>
      </c>
      <c r="S693" s="1" t="s">
        <v>691</v>
      </c>
      <c r="T693" s="1"/>
      <c r="U693" s="1"/>
      <c r="V693" s="1" t="s">
        <v>14021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20578</v>
      </c>
      <c r="F694" s="1" t="s">
        <v>21357</v>
      </c>
      <c r="G694" s="1" t="s">
        <v>22117</v>
      </c>
      <c r="H694" s="1" t="s">
        <v>22876</v>
      </c>
      <c r="I694" s="1" t="s">
        <v>10588</v>
      </c>
      <c r="J694" s="1"/>
      <c r="K694" s="1" t="s">
        <v>23204</v>
      </c>
      <c r="L694" s="1" t="s">
        <v>692</v>
      </c>
      <c r="M694" s="1" t="s">
        <v>12237</v>
      </c>
      <c r="N694" s="1" t="s">
        <v>13217</v>
      </c>
      <c r="O694" s="1" t="s">
        <v>692</v>
      </c>
      <c r="P694" s="1" t="s">
        <v>23212</v>
      </c>
      <c r="Q694" s="1" t="s">
        <v>23212</v>
      </c>
      <c r="R694" s="1" t="s">
        <v>14007</v>
      </c>
      <c r="S694" s="1" t="s">
        <v>692</v>
      </c>
      <c r="T694" s="1"/>
      <c r="U694" s="1"/>
      <c r="V694" s="1" t="s">
        <v>14021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4078</v>
      </c>
      <c r="F695" s="1" t="s">
        <v>5728</v>
      </c>
      <c r="G695" s="1" t="s">
        <v>4078</v>
      </c>
      <c r="H695" s="1" t="s">
        <v>8945</v>
      </c>
      <c r="I695" s="1" t="s">
        <v>10589</v>
      </c>
      <c r="J695" s="1"/>
      <c r="K695" s="1" t="s">
        <v>23204</v>
      </c>
      <c r="L695" s="1" t="s">
        <v>693</v>
      </c>
      <c r="M695" s="1" t="s">
        <v>12238</v>
      </c>
      <c r="N695" s="1" t="s">
        <v>13217</v>
      </c>
      <c r="O695" s="1" t="s">
        <v>693</v>
      </c>
      <c r="P695" s="1" t="s">
        <v>23212</v>
      </c>
      <c r="Q695" s="1" t="s">
        <v>23212</v>
      </c>
      <c r="R695" s="1" t="s">
        <v>14007</v>
      </c>
      <c r="S695" s="1" t="s">
        <v>693</v>
      </c>
      <c r="T695" s="1"/>
      <c r="U695" s="1"/>
      <c r="V695" s="1" t="s">
        <v>14021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20579</v>
      </c>
      <c r="F696" s="1" t="s">
        <v>21358</v>
      </c>
      <c r="G696" s="1" t="s">
        <v>22118</v>
      </c>
      <c r="H696" s="1" t="s">
        <v>22875</v>
      </c>
      <c r="I696" s="1" t="s">
        <v>10590</v>
      </c>
      <c r="J696" s="1"/>
      <c r="K696" s="1" t="s">
        <v>23204</v>
      </c>
      <c r="L696" s="1" t="s">
        <v>694</v>
      </c>
      <c r="M696" s="1" t="s">
        <v>12239</v>
      </c>
      <c r="N696" s="1" t="s">
        <v>13217</v>
      </c>
      <c r="O696" s="1" t="s">
        <v>694</v>
      </c>
      <c r="P696" s="1" t="s">
        <v>23212</v>
      </c>
      <c r="Q696" s="1" t="s">
        <v>23212</v>
      </c>
      <c r="R696" s="1" t="s">
        <v>14007</v>
      </c>
      <c r="S696" s="1" t="s">
        <v>694</v>
      </c>
      <c r="T696" s="1"/>
      <c r="U696" s="1"/>
      <c r="V696" s="1" t="s">
        <v>14021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4080</v>
      </c>
      <c r="F697" s="1" t="s">
        <v>5730</v>
      </c>
      <c r="G697" s="1" t="s">
        <v>7340</v>
      </c>
      <c r="H697" s="1" t="s">
        <v>8946</v>
      </c>
      <c r="I697" s="1" t="s">
        <v>10591</v>
      </c>
      <c r="J697" s="1"/>
      <c r="K697" s="1" t="s">
        <v>23204</v>
      </c>
      <c r="L697" s="1" t="s">
        <v>695</v>
      </c>
      <c r="M697" s="1" t="s">
        <v>12240</v>
      </c>
      <c r="N697" s="1" t="s">
        <v>13217</v>
      </c>
      <c r="O697" s="1" t="s">
        <v>695</v>
      </c>
      <c r="P697" s="1" t="s">
        <v>23212</v>
      </c>
      <c r="Q697" s="1" t="s">
        <v>23212</v>
      </c>
      <c r="R697" s="1" t="s">
        <v>14007</v>
      </c>
      <c r="S697" s="1" t="s">
        <v>695</v>
      </c>
      <c r="T697" s="1"/>
      <c r="U697" s="1"/>
      <c r="V697" s="1" t="s">
        <v>14021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14569</v>
      </c>
      <c r="F698" s="1" t="s">
        <v>15628</v>
      </c>
      <c r="G698" s="1" t="s">
        <v>16662</v>
      </c>
      <c r="H698" s="1" t="s">
        <v>17688</v>
      </c>
      <c r="I698" s="1" t="s">
        <v>10592</v>
      </c>
      <c r="J698" s="1"/>
      <c r="K698" s="1" t="s">
        <v>23204</v>
      </c>
      <c r="L698" s="1" t="s">
        <v>696</v>
      </c>
      <c r="M698" s="1" t="s">
        <v>12241</v>
      </c>
      <c r="N698" s="1" t="s">
        <v>13217</v>
      </c>
      <c r="O698" s="1" t="s">
        <v>696</v>
      </c>
      <c r="P698" s="1" t="s">
        <v>23212</v>
      </c>
      <c r="Q698" s="1" t="s">
        <v>23212</v>
      </c>
      <c r="R698" s="1" t="s">
        <v>14007</v>
      </c>
      <c r="S698" s="1" t="s">
        <v>696</v>
      </c>
      <c r="T698" s="1"/>
      <c r="U698" s="1"/>
      <c r="V698" s="1" t="s">
        <v>14021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4082</v>
      </c>
      <c r="F699" s="1" t="s">
        <v>5732</v>
      </c>
      <c r="G699" s="1" t="s">
        <v>7342</v>
      </c>
      <c r="H699" s="1" t="s">
        <v>8948</v>
      </c>
      <c r="I699" s="1" t="s">
        <v>10593</v>
      </c>
      <c r="J699" s="1"/>
      <c r="K699" s="1" t="s">
        <v>23204</v>
      </c>
      <c r="L699" s="1" t="s">
        <v>697</v>
      </c>
      <c r="M699" s="1" t="s">
        <v>12242</v>
      </c>
      <c r="N699" s="1" t="s">
        <v>13217</v>
      </c>
      <c r="O699" s="1" t="s">
        <v>697</v>
      </c>
      <c r="P699" s="1" t="s">
        <v>23212</v>
      </c>
      <c r="Q699" s="1" t="s">
        <v>23212</v>
      </c>
      <c r="R699" s="1" t="s">
        <v>14007</v>
      </c>
      <c r="S699" s="1" t="s">
        <v>697</v>
      </c>
      <c r="T699" s="1"/>
      <c r="U699" s="1"/>
      <c r="V699" s="1" t="s">
        <v>14021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20580</v>
      </c>
      <c r="F700" s="1" t="s">
        <v>20580</v>
      </c>
      <c r="G700" s="1" t="s">
        <v>22119</v>
      </c>
      <c r="H700" s="1" t="s">
        <v>22877</v>
      </c>
      <c r="I700" s="1" t="s">
        <v>10594</v>
      </c>
      <c r="J700" s="1"/>
      <c r="K700" s="1" t="s">
        <v>23204</v>
      </c>
      <c r="L700" s="1" t="s">
        <v>698</v>
      </c>
      <c r="M700" s="1" t="s">
        <v>12243</v>
      </c>
      <c r="N700" s="1" t="s">
        <v>13217</v>
      </c>
      <c r="O700" s="1" t="s">
        <v>698</v>
      </c>
      <c r="P700" s="1" t="s">
        <v>23212</v>
      </c>
      <c r="Q700" s="1" t="s">
        <v>23212</v>
      </c>
      <c r="R700" s="1" t="s">
        <v>14007</v>
      </c>
      <c r="S700" s="1" t="s">
        <v>698</v>
      </c>
      <c r="T700" s="1"/>
      <c r="U700" s="1"/>
      <c r="V700" s="1" t="s">
        <v>14021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4084</v>
      </c>
      <c r="F701" s="1" t="s">
        <v>5733</v>
      </c>
      <c r="G701" s="1" t="s">
        <v>7344</v>
      </c>
      <c r="H701" s="1" t="s">
        <v>8950</v>
      </c>
      <c r="I701" s="1" t="s">
        <v>10595</v>
      </c>
      <c r="J701" s="1"/>
      <c r="K701" s="1" t="s">
        <v>23204</v>
      </c>
      <c r="L701" s="1" t="s">
        <v>699</v>
      </c>
      <c r="M701" s="1" t="s">
        <v>12244</v>
      </c>
      <c r="N701" s="1" t="s">
        <v>13217</v>
      </c>
      <c r="O701" s="1" t="s">
        <v>699</v>
      </c>
      <c r="P701" s="1" t="s">
        <v>23212</v>
      </c>
      <c r="Q701" s="1" t="s">
        <v>23212</v>
      </c>
      <c r="R701" s="1" t="s">
        <v>14007</v>
      </c>
      <c r="S701" s="1" t="s">
        <v>699</v>
      </c>
      <c r="T701" s="1"/>
      <c r="U701" s="1"/>
      <c r="V701" s="1" t="s">
        <v>14021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4085</v>
      </c>
      <c r="F702" s="1" t="s">
        <v>5734</v>
      </c>
      <c r="G702" s="1" t="s">
        <v>7345</v>
      </c>
      <c r="H702" s="1" t="s">
        <v>8951</v>
      </c>
      <c r="I702" s="1" t="s">
        <v>10596</v>
      </c>
      <c r="J702" s="1"/>
      <c r="K702" s="1" t="s">
        <v>23204</v>
      </c>
      <c r="L702" s="1" t="s">
        <v>700</v>
      </c>
      <c r="M702" s="1" t="s">
        <v>12245</v>
      </c>
      <c r="N702" s="1" t="s">
        <v>13217</v>
      </c>
      <c r="O702" s="1" t="s">
        <v>700</v>
      </c>
      <c r="P702" s="1" t="s">
        <v>23212</v>
      </c>
      <c r="Q702" s="1" t="s">
        <v>23212</v>
      </c>
      <c r="R702" s="1" t="s">
        <v>14007</v>
      </c>
      <c r="S702" s="1" t="s">
        <v>700</v>
      </c>
      <c r="T702" s="1"/>
      <c r="U702" s="1"/>
      <c r="V702" s="1" t="s">
        <v>14021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14570</v>
      </c>
      <c r="F703" s="1" t="s">
        <v>15629</v>
      </c>
      <c r="G703" s="1" t="s">
        <v>16663</v>
      </c>
      <c r="H703" s="1" t="s">
        <v>17689</v>
      </c>
      <c r="I703" s="1" t="s">
        <v>10597</v>
      </c>
      <c r="J703" s="1"/>
      <c r="K703" s="1" t="s">
        <v>23204</v>
      </c>
      <c r="L703" s="1" t="s">
        <v>701</v>
      </c>
      <c r="M703" s="1" t="s">
        <v>12246</v>
      </c>
      <c r="N703" s="1" t="s">
        <v>13217</v>
      </c>
      <c r="O703" s="1" t="s">
        <v>701</v>
      </c>
      <c r="P703" s="1" t="s">
        <v>23212</v>
      </c>
      <c r="Q703" s="1" t="s">
        <v>23212</v>
      </c>
      <c r="R703" s="1" t="s">
        <v>14007</v>
      </c>
      <c r="S703" s="1" t="s">
        <v>701</v>
      </c>
      <c r="T703" s="1"/>
      <c r="U703" s="1"/>
      <c r="V703" s="1" t="s">
        <v>14021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20581</v>
      </c>
      <c r="F704" s="1" t="s">
        <v>21359</v>
      </c>
      <c r="G704" s="1" t="s">
        <v>22120</v>
      </c>
      <c r="H704" s="1" t="s">
        <v>22878</v>
      </c>
      <c r="I704" s="1" t="s">
        <v>10598</v>
      </c>
      <c r="J704" s="1"/>
      <c r="K704" s="1" t="s">
        <v>23204</v>
      </c>
      <c r="L704" s="1" t="s">
        <v>702</v>
      </c>
      <c r="M704" s="1" t="s">
        <v>12247</v>
      </c>
      <c r="N704" s="1" t="s">
        <v>13217</v>
      </c>
      <c r="O704" s="1" t="s">
        <v>702</v>
      </c>
      <c r="P704" s="1" t="s">
        <v>23212</v>
      </c>
      <c r="Q704" s="1" t="s">
        <v>23212</v>
      </c>
      <c r="R704" s="1" t="s">
        <v>14007</v>
      </c>
      <c r="S704" s="1" t="s">
        <v>702</v>
      </c>
      <c r="T704" s="1"/>
      <c r="U704" s="1"/>
      <c r="V704" s="1" t="s">
        <v>14021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20582</v>
      </c>
      <c r="F705" s="1" t="s">
        <v>21360</v>
      </c>
      <c r="G705" s="1" t="s">
        <v>22121</v>
      </c>
      <c r="H705" s="1" t="s">
        <v>22879</v>
      </c>
      <c r="I705" s="1" t="s">
        <v>10599</v>
      </c>
      <c r="J705" s="1"/>
      <c r="K705" s="1" t="s">
        <v>23204</v>
      </c>
      <c r="L705" s="1" t="s">
        <v>703</v>
      </c>
      <c r="M705" s="1" t="s">
        <v>12248</v>
      </c>
      <c r="N705" s="1" t="s">
        <v>13217</v>
      </c>
      <c r="O705" s="1" t="s">
        <v>703</v>
      </c>
      <c r="P705" s="1" t="s">
        <v>23212</v>
      </c>
      <c r="Q705" s="1" t="s">
        <v>23212</v>
      </c>
      <c r="R705" s="1" t="s">
        <v>14007</v>
      </c>
      <c r="S705" s="1" t="s">
        <v>703</v>
      </c>
      <c r="T705" s="1"/>
      <c r="U705" s="1"/>
      <c r="V705" s="1" t="s">
        <v>14021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4089</v>
      </c>
      <c r="F706" s="1" t="s">
        <v>5738</v>
      </c>
      <c r="G706" s="1" t="s">
        <v>7349</v>
      </c>
      <c r="H706" s="1" t="s">
        <v>8955</v>
      </c>
      <c r="I706" s="1" t="s">
        <v>10600</v>
      </c>
      <c r="J706" s="1"/>
      <c r="K706" s="1" t="s">
        <v>23204</v>
      </c>
      <c r="L706" s="1" t="s">
        <v>704</v>
      </c>
      <c r="M706" s="1" t="s">
        <v>12249</v>
      </c>
      <c r="N706" s="1" t="s">
        <v>13217</v>
      </c>
      <c r="O706" s="1" t="s">
        <v>704</v>
      </c>
      <c r="P706" s="1" t="s">
        <v>23212</v>
      </c>
      <c r="Q706" s="1" t="s">
        <v>23212</v>
      </c>
      <c r="R706" s="1" t="s">
        <v>14007</v>
      </c>
      <c r="S706" s="1" t="s">
        <v>704</v>
      </c>
      <c r="T706" s="1"/>
      <c r="U706" s="1"/>
      <c r="V706" s="1" t="s">
        <v>14021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4090</v>
      </c>
      <c r="F707" s="1" t="s">
        <v>5739</v>
      </c>
      <c r="G707" s="1" t="s">
        <v>7350</v>
      </c>
      <c r="H707" s="1" t="s">
        <v>8956</v>
      </c>
      <c r="I707" s="1" t="s">
        <v>10601</v>
      </c>
      <c r="J707" s="1"/>
      <c r="K707" s="1" t="s">
        <v>23204</v>
      </c>
      <c r="L707" s="1" t="s">
        <v>705</v>
      </c>
      <c r="M707" s="1" t="s">
        <v>12250</v>
      </c>
      <c r="N707" s="1" t="s">
        <v>13217</v>
      </c>
      <c r="O707" s="1" t="s">
        <v>705</v>
      </c>
      <c r="P707" s="1" t="s">
        <v>23212</v>
      </c>
      <c r="Q707" s="1" t="s">
        <v>23212</v>
      </c>
      <c r="R707" s="1" t="s">
        <v>14007</v>
      </c>
      <c r="S707" s="1" t="s">
        <v>705</v>
      </c>
      <c r="T707" s="1"/>
      <c r="U707" s="1"/>
      <c r="V707" s="1" t="s">
        <v>14021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14573</v>
      </c>
      <c r="F708" s="1" t="s">
        <v>15632</v>
      </c>
      <c r="G708" s="1" t="s">
        <v>16666</v>
      </c>
      <c r="H708" s="1" t="s">
        <v>17692</v>
      </c>
      <c r="I708" s="1" t="s">
        <v>10602</v>
      </c>
      <c r="J708" s="1"/>
      <c r="K708" s="1" t="s">
        <v>23204</v>
      </c>
      <c r="L708" s="1" t="s">
        <v>706</v>
      </c>
      <c r="M708" s="1" t="s">
        <v>12251</v>
      </c>
      <c r="N708" s="1" t="s">
        <v>13217</v>
      </c>
      <c r="O708" s="1" t="s">
        <v>706</v>
      </c>
      <c r="P708" s="1" t="s">
        <v>23212</v>
      </c>
      <c r="Q708" s="1" t="s">
        <v>23212</v>
      </c>
      <c r="R708" s="1" t="s">
        <v>14007</v>
      </c>
      <c r="S708" s="1" t="s">
        <v>706</v>
      </c>
      <c r="T708" s="1"/>
      <c r="U708" s="1"/>
      <c r="V708" s="1" t="s">
        <v>14021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20583</v>
      </c>
      <c r="F709" s="1" t="s">
        <v>21361</v>
      </c>
      <c r="G709" s="1" t="s">
        <v>22122</v>
      </c>
      <c r="H709" s="1" t="s">
        <v>22880</v>
      </c>
      <c r="I709" s="1" t="s">
        <v>10603</v>
      </c>
      <c r="J709" s="1"/>
      <c r="K709" s="1" t="s">
        <v>23204</v>
      </c>
      <c r="L709" s="1" t="s">
        <v>707</v>
      </c>
      <c r="M709" s="1" t="s">
        <v>12252</v>
      </c>
      <c r="N709" s="1" t="s">
        <v>13217</v>
      </c>
      <c r="O709" s="1" t="s">
        <v>707</v>
      </c>
      <c r="P709" s="1" t="s">
        <v>23212</v>
      </c>
      <c r="Q709" s="1" t="s">
        <v>23212</v>
      </c>
      <c r="R709" s="1" t="s">
        <v>14007</v>
      </c>
      <c r="S709" s="1" t="s">
        <v>707</v>
      </c>
      <c r="T709" s="1"/>
      <c r="U709" s="1"/>
      <c r="V709" s="1" t="s">
        <v>14021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14575</v>
      </c>
      <c r="F710" s="1" t="s">
        <v>15634</v>
      </c>
      <c r="G710" s="1" t="s">
        <v>16668</v>
      </c>
      <c r="H710" s="1" t="s">
        <v>17694</v>
      </c>
      <c r="I710" s="1" t="s">
        <v>10604</v>
      </c>
      <c r="J710" s="1"/>
      <c r="K710" s="1" t="s">
        <v>23204</v>
      </c>
      <c r="L710" s="1" t="s">
        <v>708</v>
      </c>
      <c r="M710" s="1" t="s">
        <v>12253</v>
      </c>
      <c r="N710" s="1" t="s">
        <v>13217</v>
      </c>
      <c r="O710" s="1" t="s">
        <v>708</v>
      </c>
      <c r="P710" s="1" t="s">
        <v>23212</v>
      </c>
      <c r="Q710" s="1" t="s">
        <v>23212</v>
      </c>
      <c r="R710" s="1" t="s">
        <v>14007</v>
      </c>
      <c r="S710" s="1" t="s">
        <v>708</v>
      </c>
      <c r="T710" s="1"/>
      <c r="U710" s="1"/>
      <c r="V710" s="1" t="s">
        <v>14021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20584</v>
      </c>
      <c r="F711" s="1" t="s">
        <v>21362</v>
      </c>
      <c r="G711" s="1" t="s">
        <v>22123</v>
      </c>
      <c r="H711" s="1" t="s">
        <v>22881</v>
      </c>
      <c r="I711" s="1" t="s">
        <v>10605</v>
      </c>
      <c r="J711" s="1"/>
      <c r="K711" s="1" t="s">
        <v>23204</v>
      </c>
      <c r="L711" s="1" t="s">
        <v>709</v>
      </c>
      <c r="M711" s="1" t="s">
        <v>12254</v>
      </c>
      <c r="N711" s="1" t="s">
        <v>13217</v>
      </c>
      <c r="O711" s="1" t="s">
        <v>709</v>
      </c>
      <c r="P711" s="1" t="s">
        <v>23212</v>
      </c>
      <c r="Q711" s="1" t="s">
        <v>23212</v>
      </c>
      <c r="R711" s="1" t="s">
        <v>14007</v>
      </c>
      <c r="S711" s="1" t="s">
        <v>709</v>
      </c>
      <c r="T711" s="1"/>
      <c r="U711" s="1"/>
      <c r="V711" s="1" t="s">
        <v>14021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20585</v>
      </c>
      <c r="F712" s="1" t="s">
        <v>21363</v>
      </c>
      <c r="G712" s="1" t="s">
        <v>22124</v>
      </c>
      <c r="H712" s="1" t="s">
        <v>22882</v>
      </c>
      <c r="I712" s="1" t="s">
        <v>10606</v>
      </c>
      <c r="J712" s="1"/>
      <c r="K712" s="1" t="s">
        <v>23204</v>
      </c>
      <c r="L712" s="1" t="s">
        <v>710</v>
      </c>
      <c r="M712" s="1" t="s">
        <v>12255</v>
      </c>
      <c r="N712" s="1" t="s">
        <v>13217</v>
      </c>
      <c r="O712" s="1" t="s">
        <v>710</v>
      </c>
      <c r="P712" s="1" t="s">
        <v>23212</v>
      </c>
      <c r="Q712" s="1" t="s">
        <v>23212</v>
      </c>
      <c r="R712" s="1" t="s">
        <v>14007</v>
      </c>
      <c r="S712" s="1" t="s">
        <v>710</v>
      </c>
      <c r="T712" s="1"/>
      <c r="U712" s="1"/>
      <c r="V712" s="1" t="s">
        <v>14021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14577</v>
      </c>
      <c r="F713" s="1" t="s">
        <v>15636</v>
      </c>
      <c r="G713" s="1" t="s">
        <v>16670</v>
      </c>
      <c r="H713" s="1" t="s">
        <v>17696</v>
      </c>
      <c r="I713" s="1" t="s">
        <v>10607</v>
      </c>
      <c r="J713" s="1"/>
      <c r="K713" s="1" t="s">
        <v>23204</v>
      </c>
      <c r="L713" s="1" t="s">
        <v>711</v>
      </c>
      <c r="M713" s="1" t="s">
        <v>12256</v>
      </c>
      <c r="N713" s="1" t="s">
        <v>13217</v>
      </c>
      <c r="O713" s="1" t="s">
        <v>711</v>
      </c>
      <c r="P713" s="1" t="s">
        <v>23212</v>
      </c>
      <c r="Q713" s="1" t="s">
        <v>23212</v>
      </c>
      <c r="R713" s="1" t="s">
        <v>14007</v>
      </c>
      <c r="S713" s="1" t="s">
        <v>711</v>
      </c>
      <c r="T713" s="1"/>
      <c r="U713" s="1"/>
      <c r="V713" s="1" t="s">
        <v>14021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14578</v>
      </c>
      <c r="F714" s="1" t="s">
        <v>15637</v>
      </c>
      <c r="G714" s="1" t="s">
        <v>16671</v>
      </c>
      <c r="H714" s="1" t="s">
        <v>17697</v>
      </c>
      <c r="I714" s="1" t="s">
        <v>10608</v>
      </c>
      <c r="J714" s="1"/>
      <c r="K714" s="1" t="s">
        <v>23204</v>
      </c>
      <c r="L714" s="1" t="s">
        <v>712</v>
      </c>
      <c r="M714" s="1" t="s">
        <v>12257</v>
      </c>
      <c r="N714" s="1" t="s">
        <v>13217</v>
      </c>
      <c r="O714" s="1" t="s">
        <v>712</v>
      </c>
      <c r="P714" s="1" t="s">
        <v>23212</v>
      </c>
      <c r="Q714" s="1" t="s">
        <v>23212</v>
      </c>
      <c r="R714" s="1" t="s">
        <v>14007</v>
      </c>
      <c r="S714" s="1" t="s">
        <v>712</v>
      </c>
      <c r="T714" s="1"/>
      <c r="U714" s="1"/>
      <c r="V714" s="1" t="s">
        <v>14021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20586</v>
      </c>
      <c r="F715" s="1" t="s">
        <v>21364</v>
      </c>
      <c r="G715" s="1" t="s">
        <v>22125</v>
      </c>
      <c r="H715" s="1" t="s">
        <v>22883</v>
      </c>
      <c r="I715" s="1" t="s">
        <v>10609</v>
      </c>
      <c r="J715" s="1"/>
      <c r="K715" s="1" t="s">
        <v>23204</v>
      </c>
      <c r="L715" s="1" t="s">
        <v>713</v>
      </c>
      <c r="M715" s="1" t="s">
        <v>12258</v>
      </c>
      <c r="N715" s="1" t="s">
        <v>13217</v>
      </c>
      <c r="O715" s="1" t="s">
        <v>713</v>
      </c>
      <c r="P715" s="1" t="s">
        <v>23212</v>
      </c>
      <c r="Q715" s="1" t="s">
        <v>23212</v>
      </c>
      <c r="R715" s="1" t="s">
        <v>14007</v>
      </c>
      <c r="S715" s="1" t="s">
        <v>713</v>
      </c>
      <c r="T715" s="1"/>
      <c r="U715" s="1"/>
      <c r="V715" s="1" t="s">
        <v>14021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20587</v>
      </c>
      <c r="F716" s="1" t="s">
        <v>21365</v>
      </c>
      <c r="G716" s="1" t="s">
        <v>22126</v>
      </c>
      <c r="H716" s="1" t="s">
        <v>22884</v>
      </c>
      <c r="I716" s="1" t="s">
        <v>10610</v>
      </c>
      <c r="J716" s="1"/>
      <c r="K716" s="1" t="s">
        <v>23204</v>
      </c>
      <c r="L716" s="1" t="s">
        <v>714</v>
      </c>
      <c r="M716" s="1" t="s">
        <v>12259</v>
      </c>
      <c r="N716" s="1" t="s">
        <v>13217</v>
      </c>
      <c r="O716" s="1" t="s">
        <v>714</v>
      </c>
      <c r="P716" s="1" t="s">
        <v>23212</v>
      </c>
      <c r="Q716" s="1" t="s">
        <v>23212</v>
      </c>
      <c r="R716" s="1" t="s">
        <v>14007</v>
      </c>
      <c r="S716" s="1" t="s">
        <v>714</v>
      </c>
      <c r="T716" s="1"/>
      <c r="U716" s="1"/>
      <c r="V716" s="1" t="s">
        <v>14021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4100</v>
      </c>
      <c r="F717" s="1" t="s">
        <v>5749</v>
      </c>
      <c r="G717" s="1" t="s">
        <v>7360</v>
      </c>
      <c r="H717" s="1" t="s">
        <v>8966</v>
      </c>
      <c r="I717" s="1" t="s">
        <v>10611</v>
      </c>
      <c r="J717" s="1"/>
      <c r="K717" s="1" t="s">
        <v>23204</v>
      </c>
      <c r="L717" s="1" t="s">
        <v>715</v>
      </c>
      <c r="M717" s="1" t="s">
        <v>12260</v>
      </c>
      <c r="N717" s="1" t="s">
        <v>13217</v>
      </c>
      <c r="O717" s="1" t="s">
        <v>715</v>
      </c>
      <c r="P717" s="1" t="s">
        <v>23212</v>
      </c>
      <c r="Q717" s="1" t="s">
        <v>23212</v>
      </c>
      <c r="R717" s="1" t="s">
        <v>14007</v>
      </c>
      <c r="S717" s="1" t="s">
        <v>715</v>
      </c>
      <c r="T717" s="1"/>
      <c r="U717" s="1"/>
      <c r="V717" s="1" t="s">
        <v>14021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4101</v>
      </c>
      <c r="F718" s="1" t="s">
        <v>5750</v>
      </c>
      <c r="G718" s="1" t="s">
        <v>7361</v>
      </c>
      <c r="H718" s="1" t="s">
        <v>8967</v>
      </c>
      <c r="I718" s="1" t="s">
        <v>10612</v>
      </c>
      <c r="J718" s="1"/>
      <c r="K718" s="1" t="s">
        <v>23204</v>
      </c>
      <c r="L718" s="1" t="s">
        <v>716</v>
      </c>
      <c r="M718" s="1" t="s">
        <v>12261</v>
      </c>
      <c r="N718" s="1" t="s">
        <v>13217</v>
      </c>
      <c r="O718" s="1" t="s">
        <v>716</v>
      </c>
      <c r="P718" s="1" t="s">
        <v>23212</v>
      </c>
      <c r="Q718" s="1" t="s">
        <v>23212</v>
      </c>
      <c r="R718" s="1" t="s">
        <v>14007</v>
      </c>
      <c r="S718" s="1" t="s">
        <v>716</v>
      </c>
      <c r="T718" s="1"/>
      <c r="U718" s="1"/>
      <c r="V718" s="1" t="s">
        <v>14021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4102</v>
      </c>
      <c r="F719" s="1" t="s">
        <v>5751</v>
      </c>
      <c r="G719" s="1" t="s">
        <v>7362</v>
      </c>
      <c r="H719" s="1" t="s">
        <v>8968</v>
      </c>
      <c r="I719" s="1" t="s">
        <v>10613</v>
      </c>
      <c r="J719" s="1"/>
      <c r="K719" s="1" t="s">
        <v>23204</v>
      </c>
      <c r="L719" s="1" t="s">
        <v>717</v>
      </c>
      <c r="M719" s="1" t="s">
        <v>12262</v>
      </c>
      <c r="N719" s="1" t="s">
        <v>13217</v>
      </c>
      <c r="O719" s="1" t="s">
        <v>717</v>
      </c>
      <c r="P719" s="1" t="s">
        <v>23212</v>
      </c>
      <c r="Q719" s="1" t="s">
        <v>23212</v>
      </c>
      <c r="R719" s="1" t="s">
        <v>14007</v>
      </c>
      <c r="S719" s="1" t="s">
        <v>717</v>
      </c>
      <c r="T719" s="1"/>
      <c r="U719" s="1"/>
      <c r="V719" s="1" t="s">
        <v>14021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20588</v>
      </c>
      <c r="F720" s="1" t="s">
        <v>21366</v>
      </c>
      <c r="G720" s="1" t="s">
        <v>22127</v>
      </c>
      <c r="H720" s="1" t="s">
        <v>22885</v>
      </c>
      <c r="I720" s="1" t="s">
        <v>10614</v>
      </c>
      <c r="J720" s="1"/>
      <c r="K720" s="1" t="s">
        <v>23204</v>
      </c>
      <c r="L720" s="1" t="s">
        <v>718</v>
      </c>
      <c r="M720" s="1" t="s">
        <v>12263</v>
      </c>
      <c r="N720" s="1" t="s">
        <v>13217</v>
      </c>
      <c r="O720" s="1" t="s">
        <v>718</v>
      </c>
      <c r="P720" s="1" t="s">
        <v>23212</v>
      </c>
      <c r="Q720" s="1" t="s">
        <v>23212</v>
      </c>
      <c r="R720" s="1" t="s">
        <v>14007</v>
      </c>
      <c r="S720" s="1" t="s">
        <v>718</v>
      </c>
      <c r="T720" s="1"/>
      <c r="U720" s="1"/>
      <c r="V720" s="1" t="s">
        <v>14021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4104</v>
      </c>
      <c r="F721" s="1" t="s">
        <v>5753</v>
      </c>
      <c r="G721" s="1" t="s">
        <v>7364</v>
      </c>
      <c r="H721" s="1" t="s">
        <v>8970</v>
      </c>
      <c r="I721" s="1" t="s">
        <v>10615</v>
      </c>
      <c r="J721" s="1"/>
      <c r="K721" s="1" t="s">
        <v>23204</v>
      </c>
      <c r="L721" s="1" t="s">
        <v>719</v>
      </c>
      <c r="M721" s="1" t="s">
        <v>12264</v>
      </c>
      <c r="N721" s="1" t="s">
        <v>13217</v>
      </c>
      <c r="O721" s="1" t="s">
        <v>719</v>
      </c>
      <c r="P721" s="1" t="s">
        <v>23212</v>
      </c>
      <c r="Q721" s="1" t="s">
        <v>23212</v>
      </c>
      <c r="R721" s="1" t="s">
        <v>14007</v>
      </c>
      <c r="S721" s="1" t="s">
        <v>719</v>
      </c>
      <c r="T721" s="1"/>
      <c r="U721" s="1"/>
      <c r="V721" s="1" t="s">
        <v>14021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4105</v>
      </c>
      <c r="F722" s="1" t="s">
        <v>5754</v>
      </c>
      <c r="G722" s="1" t="s">
        <v>7365</v>
      </c>
      <c r="H722" s="1" t="s">
        <v>8971</v>
      </c>
      <c r="I722" s="1" t="s">
        <v>10616</v>
      </c>
      <c r="J722" s="1"/>
      <c r="K722" s="1" t="s">
        <v>23204</v>
      </c>
      <c r="L722" s="1" t="s">
        <v>720</v>
      </c>
      <c r="M722" s="1" t="s">
        <v>12265</v>
      </c>
      <c r="N722" s="1" t="s">
        <v>13217</v>
      </c>
      <c r="O722" s="1" t="s">
        <v>720</v>
      </c>
      <c r="P722" s="1" t="s">
        <v>23212</v>
      </c>
      <c r="Q722" s="1" t="s">
        <v>23212</v>
      </c>
      <c r="R722" s="1" t="s">
        <v>14007</v>
      </c>
      <c r="S722" s="1" t="s">
        <v>720</v>
      </c>
      <c r="T722" s="1"/>
      <c r="U722" s="1"/>
      <c r="V722" s="1" t="s">
        <v>14021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4106</v>
      </c>
      <c r="F723" s="1" t="s">
        <v>5755</v>
      </c>
      <c r="G723" s="1" t="s">
        <v>7366</v>
      </c>
      <c r="H723" s="1" t="s">
        <v>8972</v>
      </c>
      <c r="I723" s="1" t="s">
        <v>10617</v>
      </c>
      <c r="J723" s="1"/>
      <c r="K723" s="1" t="s">
        <v>23204</v>
      </c>
      <c r="L723" s="1" t="s">
        <v>721</v>
      </c>
      <c r="M723" s="1" t="s">
        <v>12266</v>
      </c>
      <c r="N723" s="1" t="s">
        <v>13217</v>
      </c>
      <c r="O723" s="1" t="s">
        <v>721</v>
      </c>
      <c r="P723" s="1" t="s">
        <v>23212</v>
      </c>
      <c r="Q723" s="1" t="s">
        <v>23212</v>
      </c>
      <c r="R723" s="1" t="s">
        <v>14007</v>
      </c>
      <c r="S723" s="1" t="s">
        <v>721</v>
      </c>
      <c r="T723" s="1"/>
      <c r="U723" s="1"/>
      <c r="V723" s="1" t="s">
        <v>14021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20589</v>
      </c>
      <c r="F724" s="1" t="s">
        <v>21367</v>
      </c>
      <c r="G724" s="1" t="s">
        <v>22128</v>
      </c>
      <c r="H724" s="1" t="s">
        <v>22886</v>
      </c>
      <c r="I724" s="1" t="s">
        <v>10618</v>
      </c>
      <c r="J724" s="1"/>
      <c r="K724" s="1" t="s">
        <v>23204</v>
      </c>
      <c r="L724" s="1" t="s">
        <v>722</v>
      </c>
      <c r="M724" s="1" t="s">
        <v>12267</v>
      </c>
      <c r="N724" s="1" t="s">
        <v>13217</v>
      </c>
      <c r="O724" s="1" t="s">
        <v>722</v>
      </c>
      <c r="P724" s="1" t="s">
        <v>23212</v>
      </c>
      <c r="Q724" s="1" t="s">
        <v>23212</v>
      </c>
      <c r="R724" s="1" t="s">
        <v>14007</v>
      </c>
      <c r="S724" s="1" t="s">
        <v>722</v>
      </c>
      <c r="T724" s="1"/>
      <c r="U724" s="1"/>
      <c r="V724" s="1" t="s">
        <v>14021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4108</v>
      </c>
      <c r="F725" s="1" t="s">
        <v>5757</v>
      </c>
      <c r="G725" s="1" t="s">
        <v>7368</v>
      </c>
      <c r="H725" s="1" t="s">
        <v>8972</v>
      </c>
      <c r="I725" s="1" t="s">
        <v>10619</v>
      </c>
      <c r="J725" s="1"/>
      <c r="K725" s="1" t="s">
        <v>23204</v>
      </c>
      <c r="L725" s="1" t="s">
        <v>723</v>
      </c>
      <c r="M725" s="1" t="s">
        <v>12268</v>
      </c>
      <c r="N725" s="1" t="s">
        <v>13217</v>
      </c>
      <c r="O725" s="1" t="s">
        <v>723</v>
      </c>
      <c r="P725" s="1" t="s">
        <v>23212</v>
      </c>
      <c r="Q725" s="1" t="s">
        <v>23212</v>
      </c>
      <c r="R725" s="1" t="s">
        <v>14007</v>
      </c>
      <c r="S725" s="1" t="s">
        <v>723</v>
      </c>
      <c r="T725" s="1"/>
      <c r="U725" s="1"/>
      <c r="V725" s="1" t="s">
        <v>14021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20590</v>
      </c>
      <c r="F726" s="1" t="s">
        <v>21368</v>
      </c>
      <c r="G726" s="1" t="s">
        <v>22129</v>
      </c>
      <c r="H726" s="1" t="s">
        <v>22887</v>
      </c>
      <c r="I726" s="1" t="s">
        <v>10620</v>
      </c>
      <c r="J726" s="1"/>
      <c r="K726" s="1" t="s">
        <v>23204</v>
      </c>
      <c r="L726" s="1" t="s">
        <v>724</v>
      </c>
      <c r="M726" s="1" t="s">
        <v>12269</v>
      </c>
      <c r="N726" s="1" t="s">
        <v>13217</v>
      </c>
      <c r="O726" s="1" t="s">
        <v>724</v>
      </c>
      <c r="P726" s="1" t="s">
        <v>23212</v>
      </c>
      <c r="Q726" s="1" t="s">
        <v>23212</v>
      </c>
      <c r="R726" s="1" t="s">
        <v>14007</v>
      </c>
      <c r="S726" s="1" t="s">
        <v>724</v>
      </c>
      <c r="T726" s="1"/>
      <c r="U726" s="1"/>
      <c r="V726" s="1" t="s">
        <v>14021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20591</v>
      </c>
      <c r="F727" s="1" t="s">
        <v>21369</v>
      </c>
      <c r="G727" s="1" t="s">
        <v>22130</v>
      </c>
      <c r="H727" s="1" t="s">
        <v>22888</v>
      </c>
      <c r="I727" s="1" t="s">
        <v>10621</v>
      </c>
      <c r="J727" s="1"/>
      <c r="K727" s="1" t="s">
        <v>23204</v>
      </c>
      <c r="L727" s="1" t="s">
        <v>725</v>
      </c>
      <c r="M727" s="1" t="s">
        <v>12270</v>
      </c>
      <c r="N727" s="1" t="s">
        <v>13217</v>
      </c>
      <c r="O727" s="1" t="s">
        <v>725</v>
      </c>
      <c r="P727" s="1" t="s">
        <v>23212</v>
      </c>
      <c r="Q727" s="1" t="s">
        <v>23212</v>
      </c>
      <c r="R727" s="1" t="s">
        <v>14007</v>
      </c>
      <c r="S727" s="1" t="s">
        <v>725</v>
      </c>
      <c r="T727" s="1"/>
      <c r="U727" s="1"/>
      <c r="V727" s="1" t="s">
        <v>14021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4111</v>
      </c>
      <c r="F728" s="1" t="s">
        <v>5760</v>
      </c>
      <c r="G728" s="1" t="s">
        <v>7371</v>
      </c>
      <c r="H728" s="1" t="s">
        <v>8976</v>
      </c>
      <c r="I728" s="1" t="s">
        <v>10622</v>
      </c>
      <c r="J728" s="1"/>
      <c r="K728" s="1" t="s">
        <v>23204</v>
      </c>
      <c r="L728" s="1" t="s">
        <v>726</v>
      </c>
      <c r="M728" s="1" t="s">
        <v>12271</v>
      </c>
      <c r="N728" s="1" t="s">
        <v>13217</v>
      </c>
      <c r="O728" s="1" t="s">
        <v>726</v>
      </c>
      <c r="P728" s="1" t="s">
        <v>23212</v>
      </c>
      <c r="Q728" s="1" t="s">
        <v>23212</v>
      </c>
      <c r="R728" s="1" t="s">
        <v>14007</v>
      </c>
      <c r="S728" s="1" t="s">
        <v>726</v>
      </c>
      <c r="T728" s="1"/>
      <c r="U728" s="1"/>
      <c r="V728" s="1" t="s">
        <v>14021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20592</v>
      </c>
      <c r="F729" s="1" t="s">
        <v>21370</v>
      </c>
      <c r="G729" s="1" t="s">
        <v>22131</v>
      </c>
      <c r="H729" s="1" t="s">
        <v>22889</v>
      </c>
      <c r="I729" s="1" t="s">
        <v>10623</v>
      </c>
      <c r="J729" s="1"/>
      <c r="K729" s="1" t="s">
        <v>23204</v>
      </c>
      <c r="L729" s="1" t="s">
        <v>727</v>
      </c>
      <c r="M729" s="1" t="s">
        <v>12272</v>
      </c>
      <c r="N729" s="1" t="s">
        <v>13217</v>
      </c>
      <c r="O729" s="1" t="s">
        <v>727</v>
      </c>
      <c r="P729" s="1" t="s">
        <v>23212</v>
      </c>
      <c r="Q729" s="1" t="s">
        <v>23212</v>
      </c>
      <c r="R729" s="1" t="s">
        <v>14007</v>
      </c>
      <c r="S729" s="1" t="s">
        <v>727</v>
      </c>
      <c r="T729" s="1"/>
      <c r="U729" s="1"/>
      <c r="V729" s="1" t="s">
        <v>14021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14591</v>
      </c>
      <c r="F730" s="1" t="s">
        <v>15650</v>
      </c>
      <c r="G730" s="1" t="s">
        <v>16684</v>
      </c>
      <c r="H730" s="1" t="s">
        <v>17709</v>
      </c>
      <c r="I730" s="1" t="s">
        <v>10624</v>
      </c>
      <c r="J730" s="1"/>
      <c r="K730" s="1" t="s">
        <v>23204</v>
      </c>
      <c r="L730" s="1" t="s">
        <v>728</v>
      </c>
      <c r="M730" s="1" t="s">
        <v>12273</v>
      </c>
      <c r="N730" s="1" t="s">
        <v>13217</v>
      </c>
      <c r="O730" s="1" t="s">
        <v>728</v>
      </c>
      <c r="P730" s="1" t="s">
        <v>23212</v>
      </c>
      <c r="Q730" s="1" t="s">
        <v>23212</v>
      </c>
      <c r="R730" s="1" t="s">
        <v>14007</v>
      </c>
      <c r="S730" s="1" t="s">
        <v>728</v>
      </c>
      <c r="T730" s="1"/>
      <c r="U730" s="1"/>
      <c r="V730" s="1" t="s">
        <v>14021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20593</v>
      </c>
      <c r="F731" s="1" t="s">
        <v>21371</v>
      </c>
      <c r="G731" s="1" t="s">
        <v>22132</v>
      </c>
      <c r="H731" s="1" t="s">
        <v>22890</v>
      </c>
      <c r="I731" s="1" t="s">
        <v>10625</v>
      </c>
      <c r="J731" s="1"/>
      <c r="K731" s="1" t="s">
        <v>23204</v>
      </c>
      <c r="L731" s="1" t="s">
        <v>729</v>
      </c>
      <c r="M731" s="1" t="s">
        <v>12274</v>
      </c>
      <c r="N731" s="1" t="s">
        <v>13217</v>
      </c>
      <c r="O731" s="1" t="s">
        <v>729</v>
      </c>
      <c r="P731" s="1" t="s">
        <v>23212</v>
      </c>
      <c r="Q731" s="1" t="s">
        <v>23212</v>
      </c>
      <c r="R731" s="1" t="s">
        <v>14007</v>
      </c>
      <c r="S731" s="1" t="s">
        <v>729</v>
      </c>
      <c r="T731" s="1"/>
      <c r="U731" s="1"/>
      <c r="V731" s="1" t="s">
        <v>14021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14593</v>
      </c>
      <c r="F732" s="1" t="s">
        <v>15652</v>
      </c>
      <c r="G732" s="1" t="s">
        <v>16686</v>
      </c>
      <c r="H732" s="1" t="s">
        <v>17711</v>
      </c>
      <c r="I732" s="1" t="s">
        <v>10626</v>
      </c>
      <c r="J732" s="1"/>
      <c r="K732" s="1" t="s">
        <v>23204</v>
      </c>
      <c r="L732" s="1" t="s">
        <v>730</v>
      </c>
      <c r="M732" s="1" t="s">
        <v>12275</v>
      </c>
      <c r="N732" s="1" t="s">
        <v>13217</v>
      </c>
      <c r="O732" s="1" t="s">
        <v>730</v>
      </c>
      <c r="P732" s="1" t="s">
        <v>23212</v>
      </c>
      <c r="Q732" s="1" t="s">
        <v>23212</v>
      </c>
      <c r="R732" s="1" t="s">
        <v>14007</v>
      </c>
      <c r="S732" s="1" t="s">
        <v>730</v>
      </c>
      <c r="T732" s="1"/>
      <c r="U732" s="1"/>
      <c r="V732" s="1" t="s">
        <v>14021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20594</v>
      </c>
      <c r="F733" s="1" t="s">
        <v>21372</v>
      </c>
      <c r="G733" s="1" t="s">
        <v>22133</v>
      </c>
      <c r="H733" s="1" t="s">
        <v>22891</v>
      </c>
      <c r="I733" s="1" t="s">
        <v>10627</v>
      </c>
      <c r="J733" s="1"/>
      <c r="K733" s="1" t="s">
        <v>23204</v>
      </c>
      <c r="L733" s="1" t="s">
        <v>731</v>
      </c>
      <c r="M733" s="1" t="s">
        <v>12276</v>
      </c>
      <c r="N733" s="1" t="s">
        <v>13217</v>
      </c>
      <c r="O733" s="1" t="s">
        <v>731</v>
      </c>
      <c r="P733" s="1" t="s">
        <v>23212</v>
      </c>
      <c r="Q733" s="1" t="s">
        <v>23212</v>
      </c>
      <c r="R733" s="1" t="s">
        <v>14007</v>
      </c>
      <c r="S733" s="1" t="s">
        <v>731</v>
      </c>
      <c r="T733" s="1"/>
      <c r="U733" s="1"/>
      <c r="V733" s="1" t="s">
        <v>14021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4117</v>
      </c>
      <c r="F734" s="1" t="s">
        <v>5766</v>
      </c>
      <c r="G734" s="1" t="s">
        <v>7377</v>
      </c>
      <c r="H734" s="1" t="s">
        <v>8982</v>
      </c>
      <c r="I734" s="1" t="s">
        <v>10628</v>
      </c>
      <c r="J734" s="1"/>
      <c r="K734" s="1" t="s">
        <v>23204</v>
      </c>
      <c r="L734" s="1" t="s">
        <v>732</v>
      </c>
      <c r="M734" s="1" t="s">
        <v>12277</v>
      </c>
      <c r="N734" s="1" t="s">
        <v>13217</v>
      </c>
      <c r="O734" s="1" t="s">
        <v>732</v>
      </c>
      <c r="P734" s="1" t="s">
        <v>23212</v>
      </c>
      <c r="Q734" s="1" t="s">
        <v>23212</v>
      </c>
      <c r="R734" s="1" t="s">
        <v>14007</v>
      </c>
      <c r="S734" s="1" t="s">
        <v>732</v>
      </c>
      <c r="T734" s="1"/>
      <c r="U734" s="1"/>
      <c r="V734" s="1" t="s">
        <v>14021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4118</v>
      </c>
      <c r="F735" s="1" t="s">
        <v>5767</v>
      </c>
      <c r="G735" s="1" t="s">
        <v>7378</v>
      </c>
      <c r="H735" s="1" t="s">
        <v>8983</v>
      </c>
      <c r="I735" s="1" t="s">
        <v>10629</v>
      </c>
      <c r="J735" s="1"/>
      <c r="K735" s="1" t="s">
        <v>23204</v>
      </c>
      <c r="L735" s="1" t="s">
        <v>733</v>
      </c>
      <c r="M735" s="1" t="s">
        <v>12278</v>
      </c>
      <c r="N735" s="1" t="s">
        <v>13217</v>
      </c>
      <c r="O735" s="1" t="s">
        <v>733</v>
      </c>
      <c r="P735" s="1" t="s">
        <v>23212</v>
      </c>
      <c r="Q735" s="1" t="s">
        <v>23212</v>
      </c>
      <c r="R735" s="1" t="s">
        <v>14007</v>
      </c>
      <c r="S735" s="1" t="s">
        <v>733</v>
      </c>
      <c r="T735" s="1"/>
      <c r="U735" s="1"/>
      <c r="V735" s="1" t="s">
        <v>14021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20595</v>
      </c>
      <c r="F736" s="1" t="s">
        <v>21373</v>
      </c>
      <c r="G736" s="1" t="s">
        <v>22134</v>
      </c>
      <c r="H736" s="1" t="s">
        <v>22892</v>
      </c>
      <c r="I736" s="1" t="s">
        <v>10630</v>
      </c>
      <c r="J736" s="1"/>
      <c r="K736" s="1" t="s">
        <v>23204</v>
      </c>
      <c r="L736" s="1" t="s">
        <v>734</v>
      </c>
      <c r="M736" s="1" t="s">
        <v>12279</v>
      </c>
      <c r="N736" s="1" t="s">
        <v>13217</v>
      </c>
      <c r="O736" s="1" t="s">
        <v>734</v>
      </c>
      <c r="P736" s="1" t="s">
        <v>23212</v>
      </c>
      <c r="Q736" s="1" t="s">
        <v>23212</v>
      </c>
      <c r="R736" s="1" t="s">
        <v>14007</v>
      </c>
      <c r="S736" s="1" t="s">
        <v>734</v>
      </c>
      <c r="T736" s="1"/>
      <c r="U736" s="1"/>
      <c r="V736" s="1" t="s">
        <v>14021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20596</v>
      </c>
      <c r="F737" s="1" t="s">
        <v>21374</v>
      </c>
      <c r="G737" s="1" t="s">
        <v>22135</v>
      </c>
      <c r="H737" s="1" t="s">
        <v>22893</v>
      </c>
      <c r="I737" s="1" t="s">
        <v>10631</v>
      </c>
      <c r="J737" s="1"/>
      <c r="K737" s="1" t="s">
        <v>23204</v>
      </c>
      <c r="L737" s="1" t="s">
        <v>735</v>
      </c>
      <c r="M737" s="1" t="s">
        <v>12280</v>
      </c>
      <c r="N737" s="1" t="s">
        <v>13217</v>
      </c>
      <c r="O737" s="1" t="s">
        <v>735</v>
      </c>
      <c r="P737" s="1" t="s">
        <v>23212</v>
      </c>
      <c r="Q737" s="1" t="s">
        <v>23212</v>
      </c>
      <c r="R737" s="1" t="s">
        <v>14007</v>
      </c>
      <c r="S737" s="1" t="s">
        <v>735</v>
      </c>
      <c r="T737" s="1"/>
      <c r="U737" s="1"/>
      <c r="V737" s="1" t="s">
        <v>14021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20597</v>
      </c>
      <c r="F738" s="1" t="s">
        <v>21375</v>
      </c>
      <c r="G738" s="1" t="s">
        <v>22136</v>
      </c>
      <c r="H738" s="1" t="s">
        <v>22894</v>
      </c>
      <c r="I738" s="1" t="s">
        <v>10632</v>
      </c>
      <c r="J738" s="1"/>
      <c r="K738" s="1" t="s">
        <v>23204</v>
      </c>
      <c r="L738" s="1" t="s">
        <v>736</v>
      </c>
      <c r="M738" s="1" t="s">
        <v>12281</v>
      </c>
      <c r="N738" s="1" t="s">
        <v>13217</v>
      </c>
      <c r="O738" s="1" t="s">
        <v>736</v>
      </c>
      <c r="P738" s="1" t="s">
        <v>23212</v>
      </c>
      <c r="Q738" s="1" t="s">
        <v>23212</v>
      </c>
      <c r="R738" s="1" t="s">
        <v>14007</v>
      </c>
      <c r="S738" s="1" t="s">
        <v>736</v>
      </c>
      <c r="T738" s="1"/>
      <c r="U738" s="1"/>
      <c r="V738" s="1" t="s">
        <v>14021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20598</v>
      </c>
      <c r="F739" s="1" t="s">
        <v>21376</v>
      </c>
      <c r="G739" s="1" t="s">
        <v>22137</v>
      </c>
      <c r="H739" s="1" t="s">
        <v>22895</v>
      </c>
      <c r="I739" s="1" t="s">
        <v>10633</v>
      </c>
      <c r="J739" s="1"/>
      <c r="K739" s="1" t="s">
        <v>23204</v>
      </c>
      <c r="L739" s="1" t="s">
        <v>737</v>
      </c>
      <c r="M739" s="1" t="s">
        <v>12282</v>
      </c>
      <c r="N739" s="1" t="s">
        <v>13217</v>
      </c>
      <c r="O739" s="1" t="s">
        <v>737</v>
      </c>
      <c r="P739" s="1" t="s">
        <v>23212</v>
      </c>
      <c r="Q739" s="1" t="s">
        <v>23212</v>
      </c>
      <c r="R739" s="1" t="s">
        <v>14007</v>
      </c>
      <c r="S739" s="1" t="s">
        <v>737</v>
      </c>
      <c r="T739" s="1"/>
      <c r="U739" s="1"/>
      <c r="V739" s="1" t="s">
        <v>14021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14599</v>
      </c>
      <c r="F740" s="1" t="s">
        <v>15658</v>
      </c>
      <c r="G740" s="1" t="s">
        <v>16692</v>
      </c>
      <c r="H740" s="1" t="s">
        <v>17717</v>
      </c>
      <c r="I740" s="1" t="s">
        <v>10634</v>
      </c>
      <c r="J740" s="1"/>
      <c r="K740" s="1" t="s">
        <v>23204</v>
      </c>
      <c r="L740" s="1" t="s">
        <v>738</v>
      </c>
      <c r="M740" s="1" t="s">
        <v>12283</v>
      </c>
      <c r="N740" s="1" t="s">
        <v>13217</v>
      </c>
      <c r="O740" s="1" t="s">
        <v>738</v>
      </c>
      <c r="P740" s="1" t="s">
        <v>23212</v>
      </c>
      <c r="Q740" s="1" t="s">
        <v>23212</v>
      </c>
      <c r="R740" s="1" t="s">
        <v>14007</v>
      </c>
      <c r="S740" s="1" t="s">
        <v>738</v>
      </c>
      <c r="T740" s="1"/>
      <c r="U740" s="1"/>
      <c r="V740" s="1" t="s">
        <v>14021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4124</v>
      </c>
      <c r="F741" s="1" t="s">
        <v>5773</v>
      </c>
      <c r="G741" s="1" t="s">
        <v>4124</v>
      </c>
      <c r="H741" s="1" t="s">
        <v>8989</v>
      </c>
      <c r="I741" s="1" t="s">
        <v>10635</v>
      </c>
      <c r="J741" s="1"/>
      <c r="K741" s="1" t="s">
        <v>23204</v>
      </c>
      <c r="L741" s="1" t="s">
        <v>739</v>
      </c>
      <c r="M741" s="1" t="s">
        <v>12284</v>
      </c>
      <c r="N741" s="1" t="s">
        <v>13217</v>
      </c>
      <c r="O741" s="1" t="s">
        <v>739</v>
      </c>
      <c r="P741" s="1" t="s">
        <v>23212</v>
      </c>
      <c r="Q741" s="1" t="s">
        <v>23212</v>
      </c>
      <c r="R741" s="1" t="s">
        <v>14007</v>
      </c>
      <c r="S741" s="1" t="s">
        <v>739</v>
      </c>
      <c r="T741" s="1"/>
      <c r="U741" s="1"/>
      <c r="V741" s="1" t="s">
        <v>14021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14601</v>
      </c>
      <c r="F742" s="1" t="s">
        <v>15660</v>
      </c>
      <c r="G742" s="1" t="s">
        <v>16693</v>
      </c>
      <c r="H742" s="1" t="s">
        <v>17719</v>
      </c>
      <c r="I742" s="1" t="s">
        <v>10636</v>
      </c>
      <c r="J742" s="1"/>
      <c r="K742" s="1" t="s">
        <v>23204</v>
      </c>
      <c r="L742" s="1" t="s">
        <v>740</v>
      </c>
      <c r="M742" s="1" t="s">
        <v>12285</v>
      </c>
      <c r="N742" s="1" t="s">
        <v>13217</v>
      </c>
      <c r="O742" s="1" t="s">
        <v>740</v>
      </c>
      <c r="P742" s="1" t="s">
        <v>23212</v>
      </c>
      <c r="Q742" s="1" t="s">
        <v>23212</v>
      </c>
      <c r="R742" s="1" t="s">
        <v>14007</v>
      </c>
      <c r="S742" s="1" t="s">
        <v>740</v>
      </c>
      <c r="T742" s="1"/>
      <c r="U742" s="1"/>
      <c r="V742" s="1" t="s">
        <v>14021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20599</v>
      </c>
      <c r="F743" s="1" t="s">
        <v>21377</v>
      </c>
      <c r="G743" s="1" t="s">
        <v>22138</v>
      </c>
      <c r="H743" s="1" t="s">
        <v>22896</v>
      </c>
      <c r="I743" s="1" t="s">
        <v>10637</v>
      </c>
      <c r="J743" s="1"/>
      <c r="K743" s="1" t="s">
        <v>23204</v>
      </c>
      <c r="L743" s="1" t="s">
        <v>741</v>
      </c>
      <c r="M743" s="1" t="s">
        <v>12286</v>
      </c>
      <c r="N743" s="1" t="s">
        <v>13217</v>
      </c>
      <c r="O743" s="1" t="s">
        <v>741</v>
      </c>
      <c r="P743" s="1" t="s">
        <v>23212</v>
      </c>
      <c r="Q743" s="1" t="s">
        <v>23212</v>
      </c>
      <c r="R743" s="1" t="s">
        <v>14007</v>
      </c>
      <c r="S743" s="1" t="s">
        <v>741</v>
      </c>
      <c r="T743" s="1"/>
      <c r="U743" s="1"/>
      <c r="V743" s="1" t="s">
        <v>14021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20600</v>
      </c>
      <c r="F744" s="1" t="s">
        <v>21378</v>
      </c>
      <c r="G744" s="1" t="s">
        <v>22139</v>
      </c>
      <c r="H744" s="1" t="s">
        <v>22897</v>
      </c>
      <c r="I744" s="1" t="s">
        <v>10638</v>
      </c>
      <c r="J744" s="1"/>
      <c r="K744" s="1" t="s">
        <v>23204</v>
      </c>
      <c r="L744" s="1" t="s">
        <v>742</v>
      </c>
      <c r="M744" s="1" t="s">
        <v>12287</v>
      </c>
      <c r="N744" s="1" t="s">
        <v>13217</v>
      </c>
      <c r="O744" s="1" t="s">
        <v>742</v>
      </c>
      <c r="P744" s="1" t="s">
        <v>23212</v>
      </c>
      <c r="Q744" s="1" t="s">
        <v>23212</v>
      </c>
      <c r="R744" s="1" t="s">
        <v>14007</v>
      </c>
      <c r="S744" s="1" t="s">
        <v>742</v>
      </c>
      <c r="T744" s="1"/>
      <c r="U744" s="1"/>
      <c r="V744" s="1" t="s">
        <v>14021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20601</v>
      </c>
      <c r="F745" s="1" t="s">
        <v>21379</v>
      </c>
      <c r="G745" s="1" t="s">
        <v>22140</v>
      </c>
      <c r="H745" s="1" t="s">
        <v>22898</v>
      </c>
      <c r="I745" s="1" t="s">
        <v>10639</v>
      </c>
      <c r="J745" s="1"/>
      <c r="K745" s="1" t="s">
        <v>23204</v>
      </c>
      <c r="L745" s="1" t="s">
        <v>743</v>
      </c>
      <c r="M745" s="1" t="s">
        <v>12288</v>
      </c>
      <c r="N745" s="1" t="s">
        <v>13217</v>
      </c>
      <c r="O745" s="1" t="s">
        <v>743</v>
      </c>
      <c r="P745" s="1" t="s">
        <v>23212</v>
      </c>
      <c r="Q745" s="1" t="s">
        <v>23212</v>
      </c>
      <c r="R745" s="1" t="s">
        <v>14007</v>
      </c>
      <c r="S745" s="1" t="s">
        <v>743</v>
      </c>
      <c r="T745" s="1"/>
      <c r="U745" s="1"/>
      <c r="V745" s="1" t="s">
        <v>14021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4129</v>
      </c>
      <c r="F746" s="1" t="s">
        <v>5778</v>
      </c>
      <c r="G746" s="1" t="s">
        <v>7388</v>
      </c>
      <c r="H746" s="1" t="s">
        <v>8994</v>
      </c>
      <c r="I746" s="1" t="s">
        <v>10640</v>
      </c>
      <c r="J746" s="1"/>
      <c r="K746" s="1" t="s">
        <v>23204</v>
      </c>
      <c r="L746" s="1" t="s">
        <v>744</v>
      </c>
      <c r="M746" s="1" t="s">
        <v>12289</v>
      </c>
      <c r="N746" s="1" t="s">
        <v>13217</v>
      </c>
      <c r="O746" s="1" t="s">
        <v>744</v>
      </c>
      <c r="P746" s="1" t="s">
        <v>23212</v>
      </c>
      <c r="Q746" s="1" t="s">
        <v>23212</v>
      </c>
      <c r="R746" s="1" t="s">
        <v>14007</v>
      </c>
      <c r="S746" s="1" t="s">
        <v>744</v>
      </c>
      <c r="T746" s="1"/>
      <c r="U746" s="1"/>
      <c r="V746" s="1" t="s">
        <v>14021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20602</v>
      </c>
      <c r="F747" s="1" t="s">
        <v>21380</v>
      </c>
      <c r="G747" s="1" t="s">
        <v>22141</v>
      </c>
      <c r="H747" s="1" t="s">
        <v>22899</v>
      </c>
      <c r="I747" s="1" t="s">
        <v>10641</v>
      </c>
      <c r="J747" s="1"/>
      <c r="K747" s="1" t="s">
        <v>23204</v>
      </c>
      <c r="L747" s="1" t="s">
        <v>745</v>
      </c>
      <c r="M747" s="1" t="s">
        <v>12290</v>
      </c>
      <c r="N747" s="1" t="s">
        <v>13217</v>
      </c>
      <c r="O747" s="1" t="s">
        <v>745</v>
      </c>
      <c r="P747" s="1" t="s">
        <v>23212</v>
      </c>
      <c r="Q747" s="1" t="s">
        <v>23212</v>
      </c>
      <c r="R747" s="1" t="s">
        <v>14007</v>
      </c>
      <c r="S747" s="1" t="s">
        <v>745</v>
      </c>
      <c r="T747" s="1"/>
      <c r="U747" s="1"/>
      <c r="V747" s="1" t="s">
        <v>14021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20603</v>
      </c>
      <c r="F748" s="1" t="s">
        <v>21381</v>
      </c>
      <c r="G748" s="1" t="s">
        <v>22142</v>
      </c>
      <c r="H748" s="1" t="s">
        <v>22900</v>
      </c>
      <c r="I748" s="1" t="s">
        <v>10642</v>
      </c>
      <c r="J748" s="1"/>
      <c r="K748" s="1" t="s">
        <v>23204</v>
      </c>
      <c r="L748" s="1" t="s">
        <v>746</v>
      </c>
      <c r="M748" s="1" t="s">
        <v>12291</v>
      </c>
      <c r="N748" s="1" t="s">
        <v>13217</v>
      </c>
      <c r="O748" s="1" t="s">
        <v>746</v>
      </c>
      <c r="P748" s="1" t="s">
        <v>23212</v>
      </c>
      <c r="Q748" s="1" t="s">
        <v>23212</v>
      </c>
      <c r="R748" s="1" t="s">
        <v>14007</v>
      </c>
      <c r="S748" s="1" t="s">
        <v>746</v>
      </c>
      <c r="T748" s="1"/>
      <c r="U748" s="1"/>
      <c r="V748" s="1" t="s">
        <v>14021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20604</v>
      </c>
      <c r="F749" s="1" t="s">
        <v>21382</v>
      </c>
      <c r="G749" s="1" t="s">
        <v>22143</v>
      </c>
      <c r="H749" s="1" t="s">
        <v>22901</v>
      </c>
      <c r="I749" s="1" t="s">
        <v>10643</v>
      </c>
      <c r="J749" s="1"/>
      <c r="K749" s="1" t="s">
        <v>23204</v>
      </c>
      <c r="L749" s="1" t="s">
        <v>747</v>
      </c>
      <c r="M749" s="1" t="s">
        <v>12292</v>
      </c>
      <c r="N749" s="1" t="s">
        <v>13217</v>
      </c>
      <c r="O749" s="1" t="s">
        <v>747</v>
      </c>
      <c r="P749" s="1" t="s">
        <v>23212</v>
      </c>
      <c r="Q749" s="1" t="s">
        <v>23212</v>
      </c>
      <c r="R749" s="1" t="s">
        <v>14007</v>
      </c>
      <c r="S749" s="1" t="s">
        <v>747</v>
      </c>
      <c r="T749" s="1"/>
      <c r="U749" s="1"/>
      <c r="V749" s="1" t="s">
        <v>14021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14607</v>
      </c>
      <c r="F750" s="1" t="s">
        <v>15666</v>
      </c>
      <c r="G750" s="1" t="s">
        <v>16699</v>
      </c>
      <c r="H750" s="1" t="s">
        <v>17725</v>
      </c>
      <c r="I750" s="1" t="s">
        <v>10644</v>
      </c>
      <c r="J750" s="1"/>
      <c r="K750" s="1" t="s">
        <v>23204</v>
      </c>
      <c r="L750" s="1" t="s">
        <v>748</v>
      </c>
      <c r="M750" s="1" t="s">
        <v>12293</v>
      </c>
      <c r="N750" s="1" t="s">
        <v>13217</v>
      </c>
      <c r="O750" s="1" t="s">
        <v>748</v>
      </c>
      <c r="P750" s="1" t="s">
        <v>23212</v>
      </c>
      <c r="Q750" s="1" t="s">
        <v>23212</v>
      </c>
      <c r="R750" s="1" t="s">
        <v>14007</v>
      </c>
      <c r="S750" s="1" t="s">
        <v>748</v>
      </c>
      <c r="T750" s="1"/>
      <c r="U750" s="1"/>
      <c r="V750" s="1" t="s">
        <v>14021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20605</v>
      </c>
      <c r="F751" s="1" t="s">
        <v>21383</v>
      </c>
      <c r="G751" s="1" t="s">
        <v>22144</v>
      </c>
      <c r="H751" s="1" t="s">
        <v>22902</v>
      </c>
      <c r="I751" s="1" t="s">
        <v>10645</v>
      </c>
      <c r="J751" s="1"/>
      <c r="K751" s="1" t="s">
        <v>23204</v>
      </c>
      <c r="L751" s="1" t="s">
        <v>749</v>
      </c>
      <c r="M751" s="1" t="s">
        <v>12294</v>
      </c>
      <c r="N751" s="1" t="s">
        <v>13217</v>
      </c>
      <c r="O751" s="1" t="s">
        <v>749</v>
      </c>
      <c r="P751" s="1" t="s">
        <v>23212</v>
      </c>
      <c r="Q751" s="1" t="s">
        <v>23212</v>
      </c>
      <c r="R751" s="1" t="s">
        <v>14007</v>
      </c>
      <c r="S751" s="1" t="s">
        <v>749</v>
      </c>
      <c r="T751" s="1"/>
      <c r="U751" s="1"/>
      <c r="V751" s="1" t="s">
        <v>14021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20606</v>
      </c>
      <c r="F752" s="1" t="s">
        <v>21384</v>
      </c>
      <c r="G752" s="1" t="s">
        <v>22145</v>
      </c>
      <c r="H752" s="1" t="s">
        <v>22903</v>
      </c>
      <c r="I752" s="1" t="s">
        <v>10646</v>
      </c>
      <c r="J752" s="1"/>
      <c r="K752" s="1" t="s">
        <v>23204</v>
      </c>
      <c r="L752" s="1" t="s">
        <v>750</v>
      </c>
      <c r="M752" s="1" t="s">
        <v>12295</v>
      </c>
      <c r="N752" s="1" t="s">
        <v>13217</v>
      </c>
      <c r="O752" s="1" t="s">
        <v>750</v>
      </c>
      <c r="P752" s="1" t="s">
        <v>23212</v>
      </c>
      <c r="Q752" s="1" t="s">
        <v>23212</v>
      </c>
      <c r="R752" s="1" t="s">
        <v>14007</v>
      </c>
      <c r="S752" s="1" t="s">
        <v>750</v>
      </c>
      <c r="T752" s="1"/>
      <c r="U752" s="1"/>
      <c r="V752" s="1" t="s">
        <v>14021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4136</v>
      </c>
      <c r="F753" s="1" t="s">
        <v>5785</v>
      </c>
      <c r="G753" s="1" t="s">
        <v>7395</v>
      </c>
      <c r="H753" s="1" t="s">
        <v>9001</v>
      </c>
      <c r="I753" s="1" t="s">
        <v>10647</v>
      </c>
      <c r="J753" s="1"/>
      <c r="K753" s="1" t="s">
        <v>23204</v>
      </c>
      <c r="L753" s="1" t="s">
        <v>751</v>
      </c>
      <c r="M753" s="1" t="s">
        <v>12296</v>
      </c>
      <c r="N753" s="1" t="s">
        <v>13217</v>
      </c>
      <c r="O753" s="1" t="s">
        <v>751</v>
      </c>
      <c r="P753" s="1" t="s">
        <v>23212</v>
      </c>
      <c r="Q753" s="1" t="s">
        <v>23212</v>
      </c>
      <c r="R753" s="1" t="s">
        <v>14007</v>
      </c>
      <c r="S753" s="1" t="s">
        <v>751</v>
      </c>
      <c r="T753" s="1"/>
      <c r="U753" s="1"/>
      <c r="V753" s="1" t="s">
        <v>14021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20607</v>
      </c>
      <c r="F754" s="1" t="s">
        <v>20607</v>
      </c>
      <c r="G754" s="1" t="s">
        <v>22146</v>
      </c>
      <c r="H754" s="1" t="s">
        <v>22904</v>
      </c>
      <c r="I754" s="1" t="s">
        <v>10648</v>
      </c>
      <c r="J754" s="1"/>
      <c r="K754" s="1" t="s">
        <v>23204</v>
      </c>
      <c r="L754" s="1" t="s">
        <v>752</v>
      </c>
      <c r="M754" s="1" t="s">
        <v>12297</v>
      </c>
      <c r="N754" s="1" t="s">
        <v>13217</v>
      </c>
      <c r="O754" s="1" t="s">
        <v>752</v>
      </c>
      <c r="P754" s="1" t="s">
        <v>23212</v>
      </c>
      <c r="Q754" s="1" t="s">
        <v>23212</v>
      </c>
      <c r="R754" s="1" t="s">
        <v>14007</v>
      </c>
      <c r="S754" s="1" t="s">
        <v>752</v>
      </c>
      <c r="T754" s="1"/>
      <c r="U754" s="1"/>
      <c r="V754" s="1" t="s">
        <v>14021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14612</v>
      </c>
      <c r="F755" s="1" t="s">
        <v>15670</v>
      </c>
      <c r="G755" s="1" t="s">
        <v>16704</v>
      </c>
      <c r="H755" s="1" t="s">
        <v>17730</v>
      </c>
      <c r="I755" s="1" t="s">
        <v>10649</v>
      </c>
      <c r="J755" s="1"/>
      <c r="K755" s="1" t="s">
        <v>23204</v>
      </c>
      <c r="L755" s="1" t="s">
        <v>753</v>
      </c>
      <c r="M755" s="1" t="s">
        <v>12298</v>
      </c>
      <c r="N755" s="1" t="s">
        <v>13217</v>
      </c>
      <c r="O755" s="1" t="s">
        <v>753</v>
      </c>
      <c r="P755" s="1" t="s">
        <v>23212</v>
      </c>
      <c r="Q755" s="1" t="s">
        <v>23212</v>
      </c>
      <c r="R755" s="1" t="s">
        <v>14007</v>
      </c>
      <c r="S755" s="1" t="s">
        <v>753</v>
      </c>
      <c r="T755" s="1"/>
      <c r="U755" s="1"/>
      <c r="V755" s="1" t="s">
        <v>14021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20608</v>
      </c>
      <c r="F756" s="1" t="s">
        <v>21385</v>
      </c>
      <c r="G756" s="1" t="s">
        <v>22147</v>
      </c>
      <c r="H756" s="1" t="s">
        <v>22905</v>
      </c>
      <c r="I756" s="1" t="s">
        <v>10650</v>
      </c>
      <c r="J756" s="1"/>
      <c r="K756" s="1" t="s">
        <v>23204</v>
      </c>
      <c r="L756" s="1" t="s">
        <v>754</v>
      </c>
      <c r="M756" s="1" t="s">
        <v>12299</v>
      </c>
      <c r="N756" s="1" t="s">
        <v>13217</v>
      </c>
      <c r="O756" s="1" t="s">
        <v>754</v>
      </c>
      <c r="P756" s="1" t="s">
        <v>23212</v>
      </c>
      <c r="Q756" s="1" t="s">
        <v>23212</v>
      </c>
      <c r="R756" s="1" t="s">
        <v>14007</v>
      </c>
      <c r="S756" s="1" t="s">
        <v>754</v>
      </c>
      <c r="T756" s="1"/>
      <c r="U756" s="1"/>
      <c r="V756" s="1" t="s">
        <v>14021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20609</v>
      </c>
      <c r="F757" s="1" t="s">
        <v>20609</v>
      </c>
      <c r="G757" s="1" t="s">
        <v>22148</v>
      </c>
      <c r="H757" s="1" t="s">
        <v>22906</v>
      </c>
      <c r="I757" s="1" t="s">
        <v>10651</v>
      </c>
      <c r="J757" s="1"/>
      <c r="K757" s="1" t="s">
        <v>23204</v>
      </c>
      <c r="L757" s="1" t="s">
        <v>755</v>
      </c>
      <c r="M757" s="1" t="s">
        <v>12300</v>
      </c>
      <c r="N757" s="1" t="s">
        <v>13217</v>
      </c>
      <c r="O757" s="1" t="s">
        <v>755</v>
      </c>
      <c r="P757" s="1" t="s">
        <v>23212</v>
      </c>
      <c r="Q757" s="1" t="s">
        <v>23212</v>
      </c>
      <c r="R757" s="1" t="s">
        <v>14007</v>
      </c>
      <c r="S757" s="1" t="s">
        <v>755</v>
      </c>
      <c r="T757" s="1"/>
      <c r="U757" s="1"/>
      <c r="V757" s="1" t="s">
        <v>14021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14613</v>
      </c>
      <c r="F758" s="1" t="s">
        <v>15671</v>
      </c>
      <c r="G758" s="1" t="s">
        <v>16705</v>
      </c>
      <c r="H758" s="1" t="s">
        <v>17731</v>
      </c>
      <c r="I758" s="1" t="s">
        <v>10652</v>
      </c>
      <c r="J758" s="1"/>
      <c r="K758" s="1" t="s">
        <v>23204</v>
      </c>
      <c r="L758" s="1" t="s">
        <v>756</v>
      </c>
      <c r="M758" s="1" t="s">
        <v>12301</v>
      </c>
      <c r="N758" s="1" t="s">
        <v>13217</v>
      </c>
      <c r="O758" s="1" t="s">
        <v>756</v>
      </c>
      <c r="P758" s="1" t="s">
        <v>23212</v>
      </c>
      <c r="Q758" s="1" t="s">
        <v>23212</v>
      </c>
      <c r="R758" s="1" t="s">
        <v>14007</v>
      </c>
      <c r="S758" s="1" t="s">
        <v>756</v>
      </c>
      <c r="T758" s="1"/>
      <c r="U758" s="1"/>
      <c r="V758" s="1" t="s">
        <v>14021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20610</v>
      </c>
      <c r="F759" s="1" t="s">
        <v>21386</v>
      </c>
      <c r="G759" s="1" t="s">
        <v>22149</v>
      </c>
      <c r="H759" s="1" t="s">
        <v>22907</v>
      </c>
      <c r="I759" s="1" t="s">
        <v>10653</v>
      </c>
      <c r="J759" s="1"/>
      <c r="K759" s="1" t="s">
        <v>23204</v>
      </c>
      <c r="L759" s="1" t="s">
        <v>757</v>
      </c>
      <c r="M759" s="1" t="s">
        <v>12302</v>
      </c>
      <c r="N759" s="1" t="s">
        <v>13217</v>
      </c>
      <c r="O759" s="1" t="s">
        <v>757</v>
      </c>
      <c r="P759" s="1" t="s">
        <v>23212</v>
      </c>
      <c r="Q759" s="1" t="s">
        <v>23212</v>
      </c>
      <c r="R759" s="1" t="s">
        <v>14007</v>
      </c>
      <c r="S759" s="1" t="s">
        <v>757</v>
      </c>
      <c r="T759" s="1"/>
      <c r="U759" s="1"/>
      <c r="V759" s="1" t="s">
        <v>14021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20611</v>
      </c>
      <c r="F760" s="1" t="s">
        <v>21387</v>
      </c>
      <c r="G760" s="1" t="s">
        <v>22150</v>
      </c>
      <c r="H760" s="1" t="s">
        <v>20611</v>
      </c>
      <c r="I760" s="1" t="s">
        <v>10654</v>
      </c>
      <c r="J760" s="1"/>
      <c r="K760" s="1" t="s">
        <v>23204</v>
      </c>
      <c r="L760" s="1" t="s">
        <v>758</v>
      </c>
      <c r="M760" s="1" t="s">
        <v>12303</v>
      </c>
      <c r="N760" s="1" t="s">
        <v>13217</v>
      </c>
      <c r="O760" s="1" t="s">
        <v>758</v>
      </c>
      <c r="P760" s="1" t="s">
        <v>23212</v>
      </c>
      <c r="Q760" s="1" t="s">
        <v>23212</v>
      </c>
      <c r="R760" s="1" t="s">
        <v>14007</v>
      </c>
      <c r="S760" s="1" t="s">
        <v>758</v>
      </c>
      <c r="T760" s="1"/>
      <c r="U760" s="1"/>
      <c r="V760" s="1" t="s">
        <v>14021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4144</v>
      </c>
      <c r="F761" s="1" t="s">
        <v>5791</v>
      </c>
      <c r="G761" s="1" t="s">
        <v>7403</v>
      </c>
      <c r="H761" s="1" t="s">
        <v>9008</v>
      </c>
      <c r="I761" s="1" t="s">
        <v>10655</v>
      </c>
      <c r="J761" s="1"/>
      <c r="K761" s="1" t="s">
        <v>23204</v>
      </c>
      <c r="L761" s="1" t="s">
        <v>759</v>
      </c>
      <c r="M761" s="1" t="s">
        <v>12304</v>
      </c>
      <c r="N761" s="1" t="s">
        <v>13217</v>
      </c>
      <c r="O761" s="1" t="s">
        <v>759</v>
      </c>
      <c r="P761" s="1" t="s">
        <v>23212</v>
      </c>
      <c r="Q761" s="1" t="s">
        <v>23212</v>
      </c>
      <c r="R761" s="1" t="s">
        <v>14007</v>
      </c>
      <c r="S761" s="1" t="s">
        <v>759</v>
      </c>
      <c r="T761" s="1"/>
      <c r="U761" s="1"/>
      <c r="V761" s="1" t="s">
        <v>14021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4145</v>
      </c>
      <c r="G762" s="1" t="s">
        <v>7404</v>
      </c>
      <c r="H762" s="1" t="s">
        <v>9009</v>
      </c>
      <c r="I762" s="1" t="s">
        <v>10656</v>
      </c>
      <c r="J762" s="1"/>
      <c r="K762" s="1" t="s">
        <v>23204</v>
      </c>
      <c r="L762" s="1" t="s">
        <v>760</v>
      </c>
      <c r="M762" s="1" t="s">
        <v>12305</v>
      </c>
      <c r="N762" s="1" t="s">
        <v>13217</v>
      </c>
      <c r="O762" s="1" t="s">
        <v>760</v>
      </c>
      <c r="P762" s="1" t="s">
        <v>23212</v>
      </c>
      <c r="Q762" s="1" t="s">
        <v>23212</v>
      </c>
      <c r="R762" s="1" t="s">
        <v>14007</v>
      </c>
      <c r="S762" s="1" t="s">
        <v>760</v>
      </c>
      <c r="T762" s="1"/>
      <c r="U762" s="1"/>
      <c r="V762" s="1" t="s">
        <v>14021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20612</v>
      </c>
      <c r="F763" s="1" t="s">
        <v>21388</v>
      </c>
      <c r="G763" s="1" t="s">
        <v>22151</v>
      </c>
      <c r="H763" s="1" t="s">
        <v>22908</v>
      </c>
      <c r="I763" s="1" t="s">
        <v>10657</v>
      </c>
      <c r="J763" s="1"/>
      <c r="K763" s="1" t="s">
        <v>23204</v>
      </c>
      <c r="L763" s="1" t="s">
        <v>761</v>
      </c>
      <c r="M763" s="1" t="s">
        <v>12306</v>
      </c>
      <c r="N763" s="1" t="s">
        <v>13217</v>
      </c>
      <c r="O763" s="1" t="s">
        <v>761</v>
      </c>
      <c r="P763" s="1" t="s">
        <v>23212</v>
      </c>
      <c r="Q763" s="1" t="s">
        <v>23212</v>
      </c>
      <c r="R763" s="1" t="s">
        <v>14007</v>
      </c>
      <c r="S763" s="1" t="s">
        <v>761</v>
      </c>
      <c r="T763" s="1"/>
      <c r="U763" s="1"/>
      <c r="V763" s="1" t="s">
        <v>14021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20613</v>
      </c>
      <c r="F764" s="1" t="s">
        <v>21389</v>
      </c>
      <c r="G764" s="1" t="s">
        <v>22152</v>
      </c>
      <c r="H764" s="1" t="s">
        <v>22909</v>
      </c>
      <c r="I764" s="1" t="s">
        <v>10658</v>
      </c>
      <c r="J764" s="1"/>
      <c r="K764" s="1" t="s">
        <v>23204</v>
      </c>
      <c r="L764" s="1" t="s">
        <v>762</v>
      </c>
      <c r="M764" s="1" t="s">
        <v>12307</v>
      </c>
      <c r="N764" s="1" t="s">
        <v>13217</v>
      </c>
      <c r="O764" s="1" t="s">
        <v>762</v>
      </c>
      <c r="P764" s="1" t="s">
        <v>23212</v>
      </c>
      <c r="Q764" s="1" t="s">
        <v>23212</v>
      </c>
      <c r="R764" s="1" t="s">
        <v>14007</v>
      </c>
      <c r="S764" s="1" t="s">
        <v>762</v>
      </c>
      <c r="T764" s="1"/>
      <c r="U764" s="1"/>
      <c r="V764" s="1" t="s">
        <v>14021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4148</v>
      </c>
      <c r="F765" s="1" t="s">
        <v>5794</v>
      </c>
      <c r="G765" s="1" t="s">
        <v>7407</v>
      </c>
      <c r="H765" s="1" t="s">
        <v>9012</v>
      </c>
      <c r="I765" s="1" t="s">
        <v>10659</v>
      </c>
      <c r="J765" s="1"/>
      <c r="K765" s="1" t="s">
        <v>23204</v>
      </c>
      <c r="L765" s="1" t="s">
        <v>763</v>
      </c>
      <c r="M765" s="1" t="s">
        <v>12308</v>
      </c>
      <c r="N765" s="1" t="s">
        <v>13217</v>
      </c>
      <c r="O765" s="1" t="s">
        <v>763</v>
      </c>
      <c r="P765" s="1" t="s">
        <v>23212</v>
      </c>
      <c r="Q765" s="1" t="s">
        <v>23212</v>
      </c>
      <c r="R765" s="1" t="s">
        <v>14007</v>
      </c>
      <c r="S765" s="1" t="s">
        <v>763</v>
      </c>
      <c r="T765" s="1"/>
      <c r="U765" s="1"/>
      <c r="V765" s="1" t="s">
        <v>14021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20614</v>
      </c>
      <c r="F766" s="1" t="s">
        <v>21390</v>
      </c>
      <c r="G766" s="1" t="s">
        <v>22153</v>
      </c>
      <c r="H766" s="1" t="s">
        <v>22910</v>
      </c>
      <c r="I766" s="1" t="s">
        <v>10660</v>
      </c>
      <c r="J766" s="1"/>
      <c r="K766" s="1" t="s">
        <v>23204</v>
      </c>
      <c r="L766" s="1" t="s">
        <v>764</v>
      </c>
      <c r="M766" s="1" t="s">
        <v>12309</v>
      </c>
      <c r="N766" s="1" t="s">
        <v>13217</v>
      </c>
      <c r="O766" s="1" t="s">
        <v>764</v>
      </c>
      <c r="P766" s="1" t="s">
        <v>23212</v>
      </c>
      <c r="Q766" s="1" t="s">
        <v>23212</v>
      </c>
      <c r="R766" s="1" t="s">
        <v>14007</v>
      </c>
      <c r="S766" s="1" t="s">
        <v>764</v>
      </c>
      <c r="T766" s="1"/>
      <c r="U766" s="1"/>
      <c r="V766" s="1" t="s">
        <v>14021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20615</v>
      </c>
      <c r="F767" s="1" t="s">
        <v>21391</v>
      </c>
      <c r="G767" s="1" t="s">
        <v>22154</v>
      </c>
      <c r="H767" s="1" t="s">
        <v>22911</v>
      </c>
      <c r="I767" s="1" t="s">
        <v>10661</v>
      </c>
      <c r="J767" s="1"/>
      <c r="K767" s="1" t="s">
        <v>23204</v>
      </c>
      <c r="L767" s="1" t="s">
        <v>765</v>
      </c>
      <c r="M767" s="1" t="s">
        <v>12310</v>
      </c>
      <c r="N767" s="1" t="s">
        <v>13217</v>
      </c>
      <c r="O767" s="1" t="s">
        <v>765</v>
      </c>
      <c r="P767" s="1" t="s">
        <v>23212</v>
      </c>
      <c r="Q767" s="1" t="s">
        <v>23212</v>
      </c>
      <c r="R767" s="1" t="s">
        <v>14007</v>
      </c>
      <c r="S767" s="1" t="s">
        <v>765</v>
      </c>
      <c r="T767" s="1"/>
      <c r="U767" s="1"/>
      <c r="V767" s="1" t="s">
        <v>14021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20616</v>
      </c>
      <c r="F768" s="1" t="s">
        <v>21392</v>
      </c>
      <c r="G768" s="1" t="s">
        <v>22155</v>
      </c>
      <c r="H768" s="1" t="s">
        <v>22912</v>
      </c>
      <c r="I768" s="1" t="s">
        <v>10630</v>
      </c>
      <c r="J768" s="1"/>
      <c r="K768" s="1" t="s">
        <v>23204</v>
      </c>
      <c r="L768" s="1" t="s">
        <v>766</v>
      </c>
      <c r="M768" s="1" t="s">
        <v>12311</v>
      </c>
      <c r="N768" s="1" t="s">
        <v>13217</v>
      </c>
      <c r="O768" s="1" t="s">
        <v>766</v>
      </c>
      <c r="P768" s="1" t="s">
        <v>23212</v>
      </c>
      <c r="Q768" s="1" t="s">
        <v>23212</v>
      </c>
      <c r="R768" s="1" t="s">
        <v>14007</v>
      </c>
      <c r="S768" s="1" t="s">
        <v>766</v>
      </c>
      <c r="T768" s="1"/>
      <c r="U768" s="1"/>
      <c r="V768" s="1" t="s">
        <v>14021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20617</v>
      </c>
      <c r="F769" s="1" t="s">
        <v>21393</v>
      </c>
      <c r="G769" s="1" t="s">
        <v>22156</v>
      </c>
      <c r="H769" s="1" t="s">
        <v>22913</v>
      </c>
      <c r="I769" s="1" t="s">
        <v>10662</v>
      </c>
      <c r="J769" s="1"/>
      <c r="K769" s="1" t="s">
        <v>23204</v>
      </c>
      <c r="L769" s="1" t="s">
        <v>767</v>
      </c>
      <c r="M769" s="1" t="s">
        <v>12312</v>
      </c>
      <c r="N769" s="1" t="s">
        <v>13217</v>
      </c>
      <c r="O769" s="1" t="s">
        <v>767</v>
      </c>
      <c r="P769" s="1" t="s">
        <v>23212</v>
      </c>
      <c r="Q769" s="1" t="s">
        <v>23212</v>
      </c>
      <c r="R769" s="1" t="s">
        <v>14007</v>
      </c>
      <c r="S769" s="1" t="s">
        <v>767</v>
      </c>
      <c r="T769" s="1"/>
      <c r="U769" s="1"/>
      <c r="V769" s="1" t="s">
        <v>14021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20618</v>
      </c>
      <c r="F770" s="1" t="s">
        <v>21394</v>
      </c>
      <c r="G770" s="1" t="s">
        <v>22157</v>
      </c>
      <c r="H770" s="1" t="s">
        <v>22914</v>
      </c>
      <c r="I770" s="1" t="s">
        <v>10663</v>
      </c>
      <c r="J770" s="1"/>
      <c r="K770" s="1" t="s">
        <v>23204</v>
      </c>
      <c r="L770" s="1" t="s">
        <v>768</v>
      </c>
      <c r="M770" s="1" t="s">
        <v>12313</v>
      </c>
      <c r="N770" s="1" t="s">
        <v>13217</v>
      </c>
      <c r="O770" s="1" t="s">
        <v>768</v>
      </c>
      <c r="P770" s="1" t="s">
        <v>23212</v>
      </c>
      <c r="Q770" s="1" t="s">
        <v>23212</v>
      </c>
      <c r="R770" s="1" t="s">
        <v>14007</v>
      </c>
      <c r="S770" s="1" t="s">
        <v>768</v>
      </c>
      <c r="T770" s="1"/>
      <c r="U770" s="1"/>
      <c r="V770" s="1" t="s">
        <v>14021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4154</v>
      </c>
      <c r="F771" s="1" t="s">
        <v>5800</v>
      </c>
      <c r="G771" s="1" t="s">
        <v>7413</v>
      </c>
      <c r="H771" s="1" t="s">
        <v>9018</v>
      </c>
      <c r="I771" s="1" t="s">
        <v>10664</v>
      </c>
      <c r="J771" s="1"/>
      <c r="K771" s="1" t="s">
        <v>23204</v>
      </c>
      <c r="L771" s="1" t="s">
        <v>769</v>
      </c>
      <c r="M771" s="1" t="s">
        <v>12314</v>
      </c>
      <c r="N771" s="1" t="s">
        <v>13217</v>
      </c>
      <c r="O771" s="1" t="s">
        <v>769</v>
      </c>
      <c r="P771" s="1" t="s">
        <v>23212</v>
      </c>
      <c r="Q771" s="1" t="s">
        <v>23212</v>
      </c>
      <c r="R771" s="1" t="s">
        <v>14007</v>
      </c>
      <c r="S771" s="1" t="s">
        <v>769</v>
      </c>
      <c r="T771" s="1"/>
      <c r="U771" s="1"/>
      <c r="V771" s="1" t="s">
        <v>14021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4155</v>
      </c>
      <c r="F772" s="1" t="s">
        <v>5801</v>
      </c>
      <c r="G772" s="1" t="s">
        <v>7414</v>
      </c>
      <c r="H772" s="1" t="s">
        <v>9019</v>
      </c>
      <c r="I772" s="1" t="s">
        <v>10665</v>
      </c>
      <c r="J772" s="1"/>
      <c r="K772" s="1" t="s">
        <v>23204</v>
      </c>
      <c r="L772" s="1" t="s">
        <v>770</v>
      </c>
      <c r="M772" s="1" t="s">
        <v>12315</v>
      </c>
      <c r="N772" s="1" t="s">
        <v>13217</v>
      </c>
      <c r="O772" s="1" t="s">
        <v>770</v>
      </c>
      <c r="P772" s="1" t="s">
        <v>23212</v>
      </c>
      <c r="Q772" s="1" t="s">
        <v>23212</v>
      </c>
      <c r="R772" s="1" t="s">
        <v>14007</v>
      </c>
      <c r="S772" s="1" t="s">
        <v>770</v>
      </c>
      <c r="T772" s="1"/>
      <c r="U772" s="1"/>
      <c r="V772" s="1" t="s">
        <v>14021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5802</v>
      </c>
      <c r="G773" s="1" t="s">
        <v>7415</v>
      </c>
      <c r="H773" s="1" t="s">
        <v>9018</v>
      </c>
      <c r="I773" s="1" t="s">
        <v>10666</v>
      </c>
      <c r="J773" s="1"/>
      <c r="K773" s="1" t="s">
        <v>23204</v>
      </c>
      <c r="L773" s="1" t="s">
        <v>771</v>
      </c>
      <c r="M773" s="1" t="s">
        <v>12316</v>
      </c>
      <c r="N773" s="1" t="s">
        <v>13217</v>
      </c>
      <c r="O773" s="1" t="s">
        <v>771</v>
      </c>
      <c r="P773" s="1" t="s">
        <v>23212</v>
      </c>
      <c r="Q773" s="1" t="s">
        <v>23212</v>
      </c>
      <c r="R773" s="1" t="s">
        <v>14007</v>
      </c>
      <c r="S773" s="1" t="s">
        <v>771</v>
      </c>
      <c r="T773" s="1"/>
      <c r="U773" s="1"/>
      <c r="V773" s="1" t="s">
        <v>14021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4157</v>
      </c>
      <c r="F774" s="1" t="s">
        <v>5803</v>
      </c>
      <c r="G774" s="1" t="s">
        <v>4157</v>
      </c>
      <c r="H774" s="1" t="s">
        <v>9020</v>
      </c>
      <c r="I774" s="1" t="s">
        <v>10667</v>
      </c>
      <c r="J774" s="1"/>
      <c r="K774" s="1" t="s">
        <v>23204</v>
      </c>
      <c r="L774" s="1" t="s">
        <v>772</v>
      </c>
      <c r="M774" s="1" t="s">
        <v>12317</v>
      </c>
      <c r="N774" s="1" t="s">
        <v>13217</v>
      </c>
      <c r="O774" s="1" t="s">
        <v>772</v>
      </c>
      <c r="P774" s="1" t="s">
        <v>23212</v>
      </c>
      <c r="Q774" s="1" t="s">
        <v>23212</v>
      </c>
      <c r="R774" s="1" t="s">
        <v>14007</v>
      </c>
      <c r="S774" s="1" t="s">
        <v>772</v>
      </c>
      <c r="T774" s="1"/>
      <c r="U774" s="1"/>
      <c r="V774" s="1" t="s">
        <v>14021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20619</v>
      </c>
      <c r="F775" s="1" t="s">
        <v>21395</v>
      </c>
      <c r="G775" s="1" t="s">
        <v>22158</v>
      </c>
      <c r="H775" s="1" t="s">
        <v>22915</v>
      </c>
      <c r="I775" s="1" t="s">
        <v>10668</v>
      </c>
      <c r="J775" s="1"/>
      <c r="K775" s="1" t="s">
        <v>23204</v>
      </c>
      <c r="L775" s="1" t="s">
        <v>773</v>
      </c>
      <c r="M775" s="1" t="s">
        <v>12318</v>
      </c>
      <c r="N775" s="1" t="s">
        <v>13217</v>
      </c>
      <c r="O775" s="1" t="s">
        <v>773</v>
      </c>
      <c r="P775" s="1" t="s">
        <v>23212</v>
      </c>
      <c r="Q775" s="1" t="s">
        <v>23212</v>
      </c>
      <c r="R775" s="1" t="s">
        <v>14007</v>
      </c>
      <c r="S775" s="1" t="s">
        <v>773</v>
      </c>
      <c r="T775" s="1"/>
      <c r="U775" s="1"/>
      <c r="V775" s="1" t="s">
        <v>14021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20620</v>
      </c>
      <c r="F776" s="1" t="s">
        <v>21396</v>
      </c>
      <c r="G776" s="1" t="s">
        <v>22159</v>
      </c>
      <c r="H776" s="1" t="s">
        <v>22916</v>
      </c>
      <c r="I776" s="1" t="s">
        <v>10669</v>
      </c>
      <c r="J776" s="1"/>
      <c r="K776" s="1" t="s">
        <v>23204</v>
      </c>
      <c r="L776" s="1" t="s">
        <v>774</v>
      </c>
      <c r="M776" s="1" t="s">
        <v>12319</v>
      </c>
      <c r="N776" s="1" t="s">
        <v>13217</v>
      </c>
      <c r="O776" s="1" t="s">
        <v>774</v>
      </c>
      <c r="P776" s="1" t="s">
        <v>23212</v>
      </c>
      <c r="Q776" s="1" t="s">
        <v>23212</v>
      </c>
      <c r="R776" s="1" t="s">
        <v>14007</v>
      </c>
      <c r="S776" s="1" t="s">
        <v>774</v>
      </c>
      <c r="T776" s="1"/>
      <c r="U776" s="1"/>
      <c r="V776" s="1" t="s">
        <v>14021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20621</v>
      </c>
      <c r="F777" s="1" t="s">
        <v>21397</v>
      </c>
      <c r="G777" s="1" t="s">
        <v>22160</v>
      </c>
      <c r="H777" s="1" t="s">
        <v>22917</v>
      </c>
      <c r="I777" s="1" t="s">
        <v>10670</v>
      </c>
      <c r="J777" s="1"/>
      <c r="K777" s="1" t="s">
        <v>23204</v>
      </c>
      <c r="L777" s="1" t="s">
        <v>775</v>
      </c>
      <c r="M777" s="1" t="s">
        <v>12320</v>
      </c>
      <c r="N777" s="1" t="s">
        <v>13217</v>
      </c>
      <c r="O777" s="1" t="s">
        <v>775</v>
      </c>
      <c r="P777" s="1" t="s">
        <v>23212</v>
      </c>
      <c r="Q777" s="1" t="s">
        <v>23212</v>
      </c>
      <c r="R777" s="1" t="s">
        <v>14007</v>
      </c>
      <c r="S777" s="1" t="s">
        <v>775</v>
      </c>
      <c r="T777" s="1"/>
      <c r="U777" s="1"/>
      <c r="V777" s="1" t="s">
        <v>14021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20622</v>
      </c>
      <c r="F778" s="1" t="s">
        <v>21398</v>
      </c>
      <c r="G778" s="1" t="s">
        <v>22161</v>
      </c>
      <c r="H778" s="1" t="s">
        <v>22918</v>
      </c>
      <c r="I778" s="1" t="s">
        <v>10671</v>
      </c>
      <c r="J778" s="1"/>
      <c r="K778" s="1" t="s">
        <v>23204</v>
      </c>
      <c r="L778" s="1" t="s">
        <v>776</v>
      </c>
      <c r="M778" s="1" t="s">
        <v>12321</v>
      </c>
      <c r="N778" s="1" t="s">
        <v>13217</v>
      </c>
      <c r="O778" s="1" t="s">
        <v>776</v>
      </c>
      <c r="P778" s="1" t="s">
        <v>23212</v>
      </c>
      <c r="Q778" s="1" t="s">
        <v>23212</v>
      </c>
      <c r="R778" s="1" t="s">
        <v>14007</v>
      </c>
      <c r="S778" s="1" t="s">
        <v>776</v>
      </c>
      <c r="T778" s="1"/>
      <c r="U778" s="1"/>
      <c r="V778" s="1" t="s">
        <v>14021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20623</v>
      </c>
      <c r="F779" s="1" t="s">
        <v>21399</v>
      </c>
      <c r="G779" s="1" t="s">
        <v>22162</v>
      </c>
      <c r="H779" s="1" t="s">
        <v>22919</v>
      </c>
      <c r="I779" s="1" t="s">
        <v>10672</v>
      </c>
      <c r="J779" s="1"/>
      <c r="K779" s="1" t="s">
        <v>23204</v>
      </c>
      <c r="L779" s="1" t="s">
        <v>777</v>
      </c>
      <c r="M779" s="1" t="s">
        <v>12322</v>
      </c>
      <c r="N779" s="1" t="s">
        <v>13217</v>
      </c>
      <c r="O779" s="1" t="s">
        <v>777</v>
      </c>
      <c r="P779" s="1" t="s">
        <v>23212</v>
      </c>
      <c r="Q779" s="1" t="s">
        <v>23212</v>
      </c>
      <c r="R779" s="1" t="s">
        <v>14007</v>
      </c>
      <c r="S779" s="1" t="s">
        <v>777</v>
      </c>
      <c r="T779" s="1"/>
      <c r="U779" s="1"/>
      <c r="V779" s="1" t="s">
        <v>14021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20624</v>
      </c>
      <c r="F780" s="1" t="s">
        <v>21400</v>
      </c>
      <c r="G780" s="1" t="s">
        <v>22163</v>
      </c>
      <c r="H780" s="1" t="s">
        <v>22920</v>
      </c>
      <c r="I780" s="1" t="s">
        <v>10673</v>
      </c>
      <c r="J780" s="1"/>
      <c r="K780" s="1" t="s">
        <v>23204</v>
      </c>
      <c r="L780" s="1" t="s">
        <v>778</v>
      </c>
      <c r="M780" s="1" t="s">
        <v>12323</v>
      </c>
      <c r="N780" s="1" t="s">
        <v>13217</v>
      </c>
      <c r="O780" s="1" t="s">
        <v>778</v>
      </c>
      <c r="P780" s="1" t="s">
        <v>23212</v>
      </c>
      <c r="Q780" s="1" t="s">
        <v>23212</v>
      </c>
      <c r="R780" s="1" t="s">
        <v>14007</v>
      </c>
      <c r="S780" s="1" t="s">
        <v>778</v>
      </c>
      <c r="T780" s="1"/>
      <c r="U780" s="1"/>
      <c r="V780" s="1" t="s">
        <v>14021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20625</v>
      </c>
      <c r="F781" s="1" t="s">
        <v>21401</v>
      </c>
      <c r="G781" s="1" t="s">
        <v>22164</v>
      </c>
      <c r="H781" s="1" t="s">
        <v>22921</v>
      </c>
      <c r="I781" s="1" t="s">
        <v>10674</v>
      </c>
      <c r="J781" s="1"/>
      <c r="K781" s="1" t="s">
        <v>23204</v>
      </c>
      <c r="L781" s="1" t="s">
        <v>779</v>
      </c>
      <c r="M781" s="1" t="s">
        <v>12324</v>
      </c>
      <c r="N781" s="1" t="s">
        <v>13217</v>
      </c>
      <c r="O781" s="1" t="s">
        <v>779</v>
      </c>
      <c r="P781" s="1" t="s">
        <v>23212</v>
      </c>
      <c r="Q781" s="1" t="s">
        <v>23212</v>
      </c>
      <c r="R781" s="1" t="s">
        <v>14007</v>
      </c>
      <c r="S781" s="1" t="s">
        <v>779</v>
      </c>
      <c r="T781" s="1"/>
      <c r="U781" s="1"/>
      <c r="V781" s="1" t="s">
        <v>14021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4165</v>
      </c>
      <c r="F782" s="1" t="s">
        <v>5811</v>
      </c>
      <c r="G782" s="1" t="s">
        <v>7423</v>
      </c>
      <c r="H782" s="1" t="s">
        <v>9028</v>
      </c>
      <c r="I782" s="1" t="s">
        <v>10675</v>
      </c>
      <c r="J782" s="1"/>
      <c r="K782" s="1" t="s">
        <v>23204</v>
      </c>
      <c r="L782" s="1" t="s">
        <v>780</v>
      </c>
      <c r="M782" s="1" t="s">
        <v>12325</v>
      </c>
      <c r="N782" s="1" t="s">
        <v>13217</v>
      </c>
      <c r="O782" s="1" t="s">
        <v>780</v>
      </c>
      <c r="P782" s="1" t="s">
        <v>23212</v>
      </c>
      <c r="Q782" s="1" t="s">
        <v>23212</v>
      </c>
      <c r="R782" s="1" t="s">
        <v>14007</v>
      </c>
      <c r="S782" s="1" t="s">
        <v>780</v>
      </c>
      <c r="T782" s="1"/>
      <c r="U782" s="1"/>
      <c r="V782" s="1" t="s">
        <v>14021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20626</v>
      </c>
      <c r="F783" s="1" t="s">
        <v>21402</v>
      </c>
      <c r="G783" s="1" t="s">
        <v>22165</v>
      </c>
      <c r="H783" s="1" t="s">
        <v>22922</v>
      </c>
      <c r="I783" s="1" t="s">
        <v>10676</v>
      </c>
      <c r="J783" s="1"/>
      <c r="K783" s="1" t="s">
        <v>23204</v>
      </c>
      <c r="L783" s="1" t="s">
        <v>781</v>
      </c>
      <c r="M783" s="1" t="s">
        <v>12326</v>
      </c>
      <c r="N783" s="1" t="s">
        <v>13217</v>
      </c>
      <c r="O783" s="1" t="s">
        <v>781</v>
      </c>
      <c r="P783" s="1" t="s">
        <v>23212</v>
      </c>
      <c r="Q783" s="1" t="s">
        <v>23212</v>
      </c>
      <c r="R783" s="1" t="s">
        <v>14007</v>
      </c>
      <c r="S783" s="1" t="s">
        <v>781</v>
      </c>
      <c r="T783" s="1"/>
      <c r="U783" s="1"/>
      <c r="V783" s="1" t="s">
        <v>14021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20627</v>
      </c>
      <c r="F784" s="1" t="s">
        <v>21403</v>
      </c>
      <c r="G784" s="1" t="s">
        <v>22166</v>
      </c>
      <c r="H784" s="1" t="s">
        <v>22923</v>
      </c>
      <c r="I784" s="1" t="s">
        <v>10677</v>
      </c>
      <c r="J784" s="1"/>
      <c r="K784" s="1" t="s">
        <v>23204</v>
      </c>
      <c r="L784" s="1" t="s">
        <v>782</v>
      </c>
      <c r="M784" s="1" t="s">
        <v>12327</v>
      </c>
      <c r="N784" s="1" t="s">
        <v>13217</v>
      </c>
      <c r="O784" s="1" t="s">
        <v>782</v>
      </c>
      <c r="P784" s="1" t="s">
        <v>23212</v>
      </c>
      <c r="Q784" s="1" t="s">
        <v>23212</v>
      </c>
      <c r="R784" s="1" t="s">
        <v>14007</v>
      </c>
      <c r="S784" s="1" t="s">
        <v>782</v>
      </c>
      <c r="T784" s="1"/>
      <c r="U784" s="1"/>
      <c r="V784" s="1" t="s">
        <v>14021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20628</v>
      </c>
      <c r="F785" s="1" t="s">
        <v>21404</v>
      </c>
      <c r="G785" s="1" t="s">
        <v>22167</v>
      </c>
      <c r="H785" s="1" t="s">
        <v>22898</v>
      </c>
      <c r="I785" s="1" t="s">
        <v>10678</v>
      </c>
      <c r="J785" s="1"/>
      <c r="K785" s="1" t="s">
        <v>23204</v>
      </c>
      <c r="L785" s="1" t="s">
        <v>783</v>
      </c>
      <c r="M785" s="1" t="s">
        <v>12328</v>
      </c>
      <c r="N785" s="1" t="s">
        <v>13217</v>
      </c>
      <c r="O785" s="1" t="s">
        <v>783</v>
      </c>
      <c r="P785" s="1" t="s">
        <v>23213</v>
      </c>
      <c r="Q785" s="1" t="s">
        <v>23377</v>
      </c>
      <c r="R785" s="1" t="s">
        <v>14007</v>
      </c>
      <c r="S785" s="1" t="s">
        <v>783</v>
      </c>
      <c r="T785" s="1" t="s">
        <v>23697</v>
      </c>
      <c r="U785" s="1"/>
      <c r="V785" s="1" t="s">
        <v>14021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14633</v>
      </c>
      <c r="F786" s="1" t="s">
        <v>15690</v>
      </c>
      <c r="G786" s="1" t="s">
        <v>16724</v>
      </c>
      <c r="H786" s="1" t="s">
        <v>17750</v>
      </c>
      <c r="I786" s="1" t="s">
        <v>10679</v>
      </c>
      <c r="J786" s="1"/>
      <c r="K786" s="1" t="s">
        <v>23204</v>
      </c>
      <c r="L786" s="1" t="s">
        <v>784</v>
      </c>
      <c r="M786" s="1" t="s">
        <v>12329</v>
      </c>
      <c r="N786" s="1" t="s">
        <v>13217</v>
      </c>
      <c r="O786" s="1" t="s">
        <v>784</v>
      </c>
      <c r="P786" s="1" t="s">
        <v>23213</v>
      </c>
      <c r="Q786" s="1" t="s">
        <v>23378</v>
      </c>
      <c r="R786" s="1" t="s">
        <v>14007</v>
      </c>
      <c r="S786" s="1" t="s">
        <v>784</v>
      </c>
      <c r="T786" s="1"/>
      <c r="U786" s="1"/>
      <c r="V786" s="1" t="s">
        <v>14021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20629</v>
      </c>
      <c r="F787" s="1" t="s">
        <v>21405</v>
      </c>
      <c r="G787" s="1" t="s">
        <v>22168</v>
      </c>
      <c r="H787" s="1" t="s">
        <v>22924</v>
      </c>
      <c r="I787" s="1" t="s">
        <v>10680</v>
      </c>
      <c r="J787" s="1"/>
      <c r="K787" s="1" t="s">
        <v>23204</v>
      </c>
      <c r="L787" s="1" t="s">
        <v>785</v>
      </c>
      <c r="M787" s="1" t="s">
        <v>12330</v>
      </c>
      <c r="N787" s="1" t="s">
        <v>13217</v>
      </c>
      <c r="O787" s="1" t="s">
        <v>785</v>
      </c>
      <c r="P787" s="1" t="s">
        <v>23213</v>
      </c>
      <c r="Q787" s="1" t="s">
        <v>23379</v>
      </c>
      <c r="R787" s="1" t="s">
        <v>14007</v>
      </c>
      <c r="S787" s="1" t="s">
        <v>785</v>
      </c>
      <c r="T787" s="1"/>
      <c r="U787" s="1"/>
      <c r="V787" s="1" t="s">
        <v>14021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4171</v>
      </c>
      <c r="F788" s="1" t="s">
        <v>5817</v>
      </c>
      <c r="G788" s="1" t="s">
        <v>7429</v>
      </c>
      <c r="H788" s="1" t="s">
        <v>9033</v>
      </c>
      <c r="I788" s="1" t="s">
        <v>10681</v>
      </c>
      <c r="J788" s="1"/>
      <c r="K788" s="1" t="s">
        <v>23204</v>
      </c>
      <c r="L788" s="1" t="s">
        <v>786</v>
      </c>
      <c r="M788" s="1" t="s">
        <v>12331</v>
      </c>
      <c r="N788" s="1" t="s">
        <v>13217</v>
      </c>
      <c r="O788" s="1" t="s">
        <v>786</v>
      </c>
      <c r="P788" s="1" t="s">
        <v>23213</v>
      </c>
      <c r="Q788" s="1" t="s">
        <v>23380</v>
      </c>
      <c r="R788" s="1" t="s">
        <v>14007</v>
      </c>
      <c r="S788" s="1" t="s">
        <v>786</v>
      </c>
      <c r="T788" s="1"/>
      <c r="U788" s="1"/>
      <c r="V788" s="1" t="s">
        <v>14021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14635</v>
      </c>
      <c r="F789" s="1" t="s">
        <v>15692</v>
      </c>
      <c r="G789" s="1" t="s">
        <v>16726</v>
      </c>
      <c r="H789" s="1" t="s">
        <v>17752</v>
      </c>
      <c r="I789" s="1" t="s">
        <v>10682</v>
      </c>
      <c r="J789" s="1"/>
      <c r="K789" s="1" t="s">
        <v>23204</v>
      </c>
      <c r="L789" s="1" t="s">
        <v>787</v>
      </c>
      <c r="M789" s="1" t="s">
        <v>12332</v>
      </c>
      <c r="N789" s="1" t="s">
        <v>13217</v>
      </c>
      <c r="O789" s="1" t="s">
        <v>787</v>
      </c>
      <c r="P789" s="1" t="s">
        <v>23213</v>
      </c>
      <c r="Q789" s="1" t="s">
        <v>23381</v>
      </c>
      <c r="R789" s="1" t="s">
        <v>14007</v>
      </c>
      <c r="S789" s="1" t="s">
        <v>787</v>
      </c>
      <c r="T789" s="1"/>
      <c r="U789" s="1"/>
      <c r="V789" s="1" t="s">
        <v>14021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4173</v>
      </c>
      <c r="F790" s="1" t="s">
        <v>5819</v>
      </c>
      <c r="G790" s="1" t="s">
        <v>7431</v>
      </c>
      <c r="H790" s="1" t="s">
        <v>9035</v>
      </c>
      <c r="I790" s="1" t="s">
        <v>10683</v>
      </c>
      <c r="J790" s="1"/>
      <c r="K790" s="1" t="s">
        <v>23204</v>
      </c>
      <c r="L790" s="1" t="s">
        <v>788</v>
      </c>
      <c r="M790" s="1" t="s">
        <v>12333</v>
      </c>
      <c r="N790" s="1" t="s">
        <v>13217</v>
      </c>
      <c r="O790" s="1" t="s">
        <v>788</v>
      </c>
      <c r="P790" s="1" t="s">
        <v>23213</v>
      </c>
      <c r="Q790" s="1" t="s">
        <v>23382</v>
      </c>
      <c r="R790" s="1" t="s">
        <v>14007</v>
      </c>
      <c r="S790" s="1" t="s">
        <v>788</v>
      </c>
      <c r="T790" s="1"/>
      <c r="U790" s="1"/>
      <c r="V790" s="1" t="s">
        <v>14021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14637</v>
      </c>
      <c r="F791" s="1" t="s">
        <v>15694</v>
      </c>
      <c r="G791" s="1" t="s">
        <v>16728</v>
      </c>
      <c r="H791" s="1" t="s">
        <v>17754</v>
      </c>
      <c r="I791" s="1" t="s">
        <v>10684</v>
      </c>
      <c r="J791" s="1"/>
      <c r="K791" s="1" t="s">
        <v>23204</v>
      </c>
      <c r="L791" s="1" t="s">
        <v>789</v>
      </c>
      <c r="M791" s="1" t="s">
        <v>12334</v>
      </c>
      <c r="N791" s="1" t="s">
        <v>13217</v>
      </c>
      <c r="O791" s="1" t="s">
        <v>789</v>
      </c>
      <c r="P791" s="1" t="s">
        <v>23213</v>
      </c>
      <c r="Q791" s="1" t="s">
        <v>23383</v>
      </c>
      <c r="R791" s="1" t="s">
        <v>14007</v>
      </c>
      <c r="S791" s="1" t="s">
        <v>789</v>
      </c>
      <c r="T791" s="1"/>
      <c r="U791" s="1"/>
      <c r="V791" s="1" t="s">
        <v>14021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5821</v>
      </c>
      <c r="G792" s="1" t="s">
        <v>7433</v>
      </c>
      <c r="H792" s="1" t="s">
        <v>9037</v>
      </c>
      <c r="I792" s="1" t="s">
        <v>10685</v>
      </c>
      <c r="J792" s="1"/>
      <c r="K792" s="1" t="s">
        <v>23204</v>
      </c>
      <c r="L792" s="1" t="s">
        <v>790</v>
      </c>
      <c r="M792" s="1" t="s">
        <v>12335</v>
      </c>
      <c r="N792" s="1" t="s">
        <v>13217</v>
      </c>
      <c r="O792" s="1" t="s">
        <v>790</v>
      </c>
      <c r="P792" s="1" t="s">
        <v>23213</v>
      </c>
      <c r="Q792" s="1" t="s">
        <v>23384</v>
      </c>
      <c r="R792" s="1" t="s">
        <v>14007</v>
      </c>
      <c r="S792" s="1" t="s">
        <v>790</v>
      </c>
      <c r="T792" s="1"/>
      <c r="U792" s="1"/>
      <c r="V792" s="1" t="s">
        <v>14021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20630</v>
      </c>
      <c r="F793" s="1" t="s">
        <v>21406</v>
      </c>
      <c r="G793" s="1" t="s">
        <v>22169</v>
      </c>
      <c r="H793" s="1" t="s">
        <v>22925</v>
      </c>
      <c r="I793" s="1" t="s">
        <v>10686</v>
      </c>
      <c r="J793" s="1"/>
      <c r="K793" s="1" t="s">
        <v>23204</v>
      </c>
      <c r="L793" s="1" t="s">
        <v>791</v>
      </c>
      <c r="M793" s="1" t="s">
        <v>12336</v>
      </c>
      <c r="N793" s="1" t="s">
        <v>13217</v>
      </c>
      <c r="O793" s="1" t="s">
        <v>791</v>
      </c>
      <c r="P793" s="1" t="s">
        <v>23213</v>
      </c>
      <c r="Q793" s="1" t="s">
        <v>23385</v>
      </c>
      <c r="R793" s="1" t="s">
        <v>14007</v>
      </c>
      <c r="S793" s="1" t="s">
        <v>791</v>
      </c>
      <c r="T793" s="1"/>
      <c r="U793" s="1"/>
      <c r="V793" s="1" t="s">
        <v>14021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4177</v>
      </c>
      <c r="F794" s="1" t="s">
        <v>5823</v>
      </c>
      <c r="G794" s="1" t="s">
        <v>7435</v>
      </c>
      <c r="H794" s="1" t="s">
        <v>9039</v>
      </c>
      <c r="I794" s="1" t="s">
        <v>10687</v>
      </c>
      <c r="J794" s="1"/>
      <c r="K794" s="1" t="s">
        <v>23204</v>
      </c>
      <c r="L794" s="1" t="s">
        <v>792</v>
      </c>
      <c r="M794" s="1" t="s">
        <v>12337</v>
      </c>
      <c r="N794" s="1" t="s">
        <v>13217</v>
      </c>
      <c r="O794" s="1" t="s">
        <v>792</v>
      </c>
      <c r="P794" s="1" t="s">
        <v>23213</v>
      </c>
      <c r="Q794" s="1" t="s">
        <v>23386</v>
      </c>
      <c r="R794" s="1" t="s">
        <v>14007</v>
      </c>
      <c r="S794" s="1" t="s">
        <v>792</v>
      </c>
      <c r="T794" s="1"/>
      <c r="U794" s="1"/>
      <c r="V794" s="1" t="s">
        <v>14021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5824</v>
      </c>
      <c r="G795" s="1" t="s">
        <v>7436</v>
      </c>
      <c r="H795" s="1" t="s">
        <v>9040</v>
      </c>
      <c r="I795" s="1" t="s">
        <v>10688</v>
      </c>
      <c r="J795" s="1"/>
      <c r="K795" s="1" t="s">
        <v>23204</v>
      </c>
      <c r="L795" s="1" t="s">
        <v>793</v>
      </c>
      <c r="M795" s="1" t="s">
        <v>12338</v>
      </c>
      <c r="N795" s="1" t="s">
        <v>13217</v>
      </c>
      <c r="O795" s="1" t="s">
        <v>793</v>
      </c>
      <c r="P795" s="1" t="s">
        <v>23213</v>
      </c>
      <c r="Q795" s="1" t="s">
        <v>23387</v>
      </c>
      <c r="R795" s="1" t="s">
        <v>14007</v>
      </c>
      <c r="S795" s="1" t="s">
        <v>793</v>
      </c>
      <c r="T795" s="1"/>
      <c r="U795" s="1"/>
      <c r="V795" s="1" t="s">
        <v>14021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5825</v>
      </c>
      <c r="G796" s="1" t="s">
        <v>7437</v>
      </c>
      <c r="H796" s="1" t="s">
        <v>9041</v>
      </c>
      <c r="I796" s="1" t="s">
        <v>10689</v>
      </c>
      <c r="J796" s="1"/>
      <c r="K796" s="1" t="s">
        <v>23204</v>
      </c>
      <c r="L796" s="1" t="s">
        <v>794</v>
      </c>
      <c r="M796" s="1" t="s">
        <v>12339</v>
      </c>
      <c r="N796" s="1" t="s">
        <v>13217</v>
      </c>
      <c r="O796" s="1" t="s">
        <v>794</v>
      </c>
      <c r="P796" s="1" t="s">
        <v>23213</v>
      </c>
      <c r="Q796" s="1" t="s">
        <v>23388</v>
      </c>
      <c r="R796" s="1" t="s">
        <v>14007</v>
      </c>
      <c r="S796" s="1" t="s">
        <v>794</v>
      </c>
      <c r="T796" s="1"/>
      <c r="U796" s="1"/>
      <c r="V796" s="1" t="s">
        <v>14021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20631</v>
      </c>
      <c r="F797" s="1" t="s">
        <v>21407</v>
      </c>
      <c r="G797" s="1" t="s">
        <v>22170</v>
      </c>
      <c r="H797" s="1" t="s">
        <v>22926</v>
      </c>
      <c r="I797" s="1" t="s">
        <v>10690</v>
      </c>
      <c r="J797" s="1"/>
      <c r="K797" s="1" t="s">
        <v>23204</v>
      </c>
      <c r="L797" s="1" t="s">
        <v>795</v>
      </c>
      <c r="M797" s="1" t="s">
        <v>12340</v>
      </c>
      <c r="N797" s="1" t="s">
        <v>13217</v>
      </c>
      <c r="O797" s="1" t="s">
        <v>795</v>
      </c>
      <c r="P797" s="1" t="s">
        <v>23213</v>
      </c>
      <c r="Q797" s="1" t="s">
        <v>23389</v>
      </c>
      <c r="R797" s="1" t="s">
        <v>14007</v>
      </c>
      <c r="S797" s="1" t="s">
        <v>795</v>
      </c>
      <c r="T797" s="1"/>
      <c r="U797" s="1"/>
      <c r="V797" s="1" t="s">
        <v>14021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4181</v>
      </c>
      <c r="F798" s="1" t="s">
        <v>5827</v>
      </c>
      <c r="G798" s="1" t="s">
        <v>7439</v>
      </c>
      <c r="H798" s="1" t="s">
        <v>9043</v>
      </c>
      <c r="I798" s="1" t="s">
        <v>10691</v>
      </c>
      <c r="J798" s="1"/>
      <c r="K798" s="1" t="s">
        <v>23204</v>
      </c>
      <c r="L798" s="1" t="s">
        <v>796</v>
      </c>
      <c r="M798" s="1" t="s">
        <v>12341</v>
      </c>
      <c r="N798" s="1" t="s">
        <v>13217</v>
      </c>
      <c r="O798" s="1" t="s">
        <v>796</v>
      </c>
      <c r="P798" s="1" t="s">
        <v>23213</v>
      </c>
      <c r="Q798" s="1" t="s">
        <v>23390</v>
      </c>
      <c r="R798" s="1" t="s">
        <v>14007</v>
      </c>
      <c r="S798" s="1" t="s">
        <v>796</v>
      </c>
      <c r="T798" s="1"/>
      <c r="U798" s="1"/>
      <c r="V798" s="1" t="s">
        <v>14021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20632</v>
      </c>
      <c r="F799" s="1" t="s">
        <v>21408</v>
      </c>
      <c r="G799" s="1" t="s">
        <v>22171</v>
      </c>
      <c r="H799" s="1" t="s">
        <v>22927</v>
      </c>
      <c r="I799" s="1" t="s">
        <v>10692</v>
      </c>
      <c r="J799" s="1"/>
      <c r="K799" s="1" t="s">
        <v>23204</v>
      </c>
      <c r="L799" s="1" t="s">
        <v>797</v>
      </c>
      <c r="M799" s="1" t="s">
        <v>12342</v>
      </c>
      <c r="N799" s="1" t="s">
        <v>13217</v>
      </c>
      <c r="O799" s="1" t="s">
        <v>797</v>
      </c>
      <c r="P799" s="1" t="s">
        <v>23213</v>
      </c>
      <c r="Q799" s="1" t="s">
        <v>23391</v>
      </c>
      <c r="R799" s="1" t="s">
        <v>14007</v>
      </c>
      <c r="S799" s="1" t="s">
        <v>797</v>
      </c>
      <c r="T799" s="1"/>
      <c r="U799" s="1"/>
      <c r="V799" s="1" t="s">
        <v>14021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14642</v>
      </c>
      <c r="F800" s="1" t="s">
        <v>15699</v>
      </c>
      <c r="G800" s="1" t="s">
        <v>16733</v>
      </c>
      <c r="H800" s="1" t="s">
        <v>17759</v>
      </c>
      <c r="I800" s="1" t="s">
        <v>10693</v>
      </c>
      <c r="J800" s="1"/>
      <c r="K800" s="1" t="s">
        <v>23204</v>
      </c>
      <c r="L800" s="1" t="s">
        <v>798</v>
      </c>
      <c r="M800" s="1" t="s">
        <v>12343</v>
      </c>
      <c r="N800" s="1" t="s">
        <v>13217</v>
      </c>
      <c r="O800" s="1" t="s">
        <v>798</v>
      </c>
      <c r="P800" s="1" t="s">
        <v>23213</v>
      </c>
      <c r="Q800" s="1" t="s">
        <v>23392</v>
      </c>
      <c r="R800" s="1" t="s">
        <v>14007</v>
      </c>
      <c r="S800" s="1" t="s">
        <v>798</v>
      </c>
      <c r="T800" s="1"/>
      <c r="U800" s="1"/>
      <c r="V800" s="1" t="s">
        <v>14021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14643</v>
      </c>
      <c r="F801" s="1" t="s">
        <v>15700</v>
      </c>
      <c r="G801" s="1" t="s">
        <v>16734</v>
      </c>
      <c r="H801" s="1" t="s">
        <v>17760</v>
      </c>
      <c r="I801" s="1" t="s">
        <v>10694</v>
      </c>
      <c r="J801" s="1"/>
      <c r="K801" s="1" t="s">
        <v>23204</v>
      </c>
      <c r="L801" s="1" t="s">
        <v>799</v>
      </c>
      <c r="M801" s="1" t="s">
        <v>12344</v>
      </c>
      <c r="N801" s="1" t="s">
        <v>13217</v>
      </c>
      <c r="O801" s="1" t="s">
        <v>799</v>
      </c>
      <c r="P801" s="1" t="s">
        <v>23213</v>
      </c>
      <c r="Q801" s="1" t="s">
        <v>23393</v>
      </c>
      <c r="R801" s="1" t="s">
        <v>14007</v>
      </c>
      <c r="S801" s="1" t="s">
        <v>799</v>
      </c>
      <c r="T801" s="1"/>
      <c r="U801" s="1"/>
      <c r="V801" s="1" t="s">
        <v>14021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20633</v>
      </c>
      <c r="F802" s="1" t="s">
        <v>21409</v>
      </c>
      <c r="G802" s="1" t="s">
        <v>22172</v>
      </c>
      <c r="H802" s="1" t="s">
        <v>22928</v>
      </c>
      <c r="I802" s="1" t="s">
        <v>10695</v>
      </c>
      <c r="J802" s="1"/>
      <c r="K802" s="1" t="s">
        <v>23204</v>
      </c>
      <c r="L802" s="1" t="s">
        <v>800</v>
      </c>
      <c r="M802" s="1" t="s">
        <v>12345</v>
      </c>
      <c r="N802" s="1" t="s">
        <v>13217</v>
      </c>
      <c r="O802" s="1" t="s">
        <v>800</v>
      </c>
      <c r="P802" s="1" t="s">
        <v>23213</v>
      </c>
      <c r="Q802" s="1" t="s">
        <v>23394</v>
      </c>
      <c r="R802" s="1" t="s">
        <v>14007</v>
      </c>
      <c r="S802" s="1" t="s">
        <v>800</v>
      </c>
      <c r="T802" s="1"/>
      <c r="U802" s="1"/>
      <c r="V802" s="1" t="s">
        <v>14021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5832</v>
      </c>
      <c r="G803" s="1" t="s">
        <v>7444</v>
      </c>
      <c r="H803" s="1" t="s">
        <v>9048</v>
      </c>
      <c r="I803" s="1" t="s">
        <v>10696</v>
      </c>
      <c r="J803" s="1"/>
      <c r="K803" s="1" t="s">
        <v>23204</v>
      </c>
      <c r="L803" s="1" t="s">
        <v>801</v>
      </c>
      <c r="M803" s="1" t="s">
        <v>12346</v>
      </c>
      <c r="N803" s="1" t="s">
        <v>13217</v>
      </c>
      <c r="O803" s="1" t="s">
        <v>801</v>
      </c>
      <c r="P803" s="1" t="s">
        <v>23213</v>
      </c>
      <c r="Q803" s="1" t="s">
        <v>23395</v>
      </c>
      <c r="R803" s="1" t="s">
        <v>14007</v>
      </c>
      <c r="S803" s="1" t="s">
        <v>801</v>
      </c>
      <c r="T803" s="1"/>
      <c r="U803" s="1"/>
      <c r="V803" s="1" t="s">
        <v>14021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4187</v>
      </c>
      <c r="F804" s="1" t="s">
        <v>5833</v>
      </c>
      <c r="G804" s="1" t="s">
        <v>7445</v>
      </c>
      <c r="H804" s="1" t="s">
        <v>9049</v>
      </c>
      <c r="I804" s="1" t="s">
        <v>10697</v>
      </c>
      <c r="J804" s="1"/>
      <c r="K804" s="1" t="s">
        <v>23204</v>
      </c>
      <c r="L804" s="1" t="s">
        <v>802</v>
      </c>
      <c r="M804" s="1" t="s">
        <v>12347</v>
      </c>
      <c r="N804" s="1" t="s">
        <v>13217</v>
      </c>
      <c r="O804" s="1" t="s">
        <v>802</v>
      </c>
      <c r="P804" s="1" t="s">
        <v>23213</v>
      </c>
      <c r="Q804" s="1" t="s">
        <v>23396</v>
      </c>
      <c r="R804" s="1" t="s">
        <v>14007</v>
      </c>
      <c r="S804" s="1" t="s">
        <v>802</v>
      </c>
      <c r="T804" s="1"/>
      <c r="U804" s="1"/>
      <c r="V804" s="1" t="s">
        <v>14021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5834</v>
      </c>
      <c r="G805" s="1" t="s">
        <v>7446</v>
      </c>
      <c r="H805" s="1" t="s">
        <v>9050</v>
      </c>
      <c r="I805" s="1" t="s">
        <v>10698</v>
      </c>
      <c r="J805" s="1"/>
      <c r="K805" s="1" t="s">
        <v>23204</v>
      </c>
      <c r="L805" s="1" t="s">
        <v>803</v>
      </c>
      <c r="M805" s="1" t="s">
        <v>12348</v>
      </c>
      <c r="N805" s="1" t="s">
        <v>13217</v>
      </c>
      <c r="O805" s="1" t="s">
        <v>803</v>
      </c>
      <c r="P805" s="1" t="s">
        <v>23213</v>
      </c>
      <c r="Q805" s="1" t="s">
        <v>23397</v>
      </c>
      <c r="R805" s="1" t="s">
        <v>14007</v>
      </c>
      <c r="S805" s="1" t="s">
        <v>803</v>
      </c>
      <c r="T805" s="1"/>
      <c r="U805" s="1"/>
      <c r="V805" s="1" t="s">
        <v>14021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4189</v>
      </c>
      <c r="F806" s="1" t="s">
        <v>5835</v>
      </c>
      <c r="G806" s="1" t="s">
        <v>7447</v>
      </c>
      <c r="H806" s="1" t="s">
        <v>9051</v>
      </c>
      <c r="I806" s="1" t="s">
        <v>10699</v>
      </c>
      <c r="J806" s="1"/>
      <c r="K806" s="1" t="s">
        <v>23204</v>
      </c>
      <c r="L806" s="1" t="s">
        <v>804</v>
      </c>
      <c r="M806" s="1" t="s">
        <v>12349</v>
      </c>
      <c r="N806" s="1" t="s">
        <v>13217</v>
      </c>
      <c r="O806" s="1" t="s">
        <v>804</v>
      </c>
      <c r="P806" s="1" t="s">
        <v>23213</v>
      </c>
      <c r="Q806" s="1" t="s">
        <v>23398</v>
      </c>
      <c r="R806" s="1" t="s">
        <v>14007</v>
      </c>
      <c r="S806" s="1" t="s">
        <v>804</v>
      </c>
      <c r="T806" s="1"/>
      <c r="U806" s="1"/>
      <c r="V806" s="1" t="s">
        <v>14021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20634</v>
      </c>
      <c r="F807" s="1" t="s">
        <v>20634</v>
      </c>
      <c r="G807" s="1" t="s">
        <v>22173</v>
      </c>
      <c r="H807" s="1" t="s">
        <v>22929</v>
      </c>
      <c r="I807" s="1" t="s">
        <v>10700</v>
      </c>
      <c r="J807" s="1"/>
      <c r="K807" s="1" t="s">
        <v>23204</v>
      </c>
      <c r="L807" s="1" t="s">
        <v>805</v>
      </c>
      <c r="M807" s="1" t="s">
        <v>12350</v>
      </c>
      <c r="N807" s="1" t="s">
        <v>13217</v>
      </c>
      <c r="O807" s="1" t="s">
        <v>805</v>
      </c>
      <c r="P807" s="1" t="s">
        <v>23213</v>
      </c>
      <c r="Q807" s="1" t="s">
        <v>23399</v>
      </c>
      <c r="R807" s="1" t="s">
        <v>14007</v>
      </c>
      <c r="S807" s="1" t="s">
        <v>805</v>
      </c>
      <c r="T807" s="1"/>
      <c r="U807" s="1"/>
      <c r="V807" s="1" t="s">
        <v>14021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20635</v>
      </c>
      <c r="F808" s="1" t="s">
        <v>21410</v>
      </c>
      <c r="G808" s="1" t="s">
        <v>22174</v>
      </c>
      <c r="H808" s="1" t="s">
        <v>22930</v>
      </c>
      <c r="I808" s="1" t="s">
        <v>10701</v>
      </c>
      <c r="J808" s="1"/>
      <c r="K808" s="1" t="s">
        <v>23204</v>
      </c>
      <c r="L808" s="1" t="s">
        <v>806</v>
      </c>
      <c r="M808" s="1" t="s">
        <v>12351</v>
      </c>
      <c r="N808" s="1" t="s">
        <v>13217</v>
      </c>
      <c r="O808" s="1" t="s">
        <v>806</v>
      </c>
      <c r="P808" s="1" t="s">
        <v>23213</v>
      </c>
      <c r="Q808" s="1" t="s">
        <v>23400</v>
      </c>
      <c r="R808" s="1" t="s">
        <v>14007</v>
      </c>
      <c r="S808" s="1" t="s">
        <v>806</v>
      </c>
      <c r="T808" s="1"/>
      <c r="U808" s="1"/>
      <c r="V808" s="1" t="s">
        <v>14021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20636</v>
      </c>
      <c r="F809" s="1" t="s">
        <v>21411</v>
      </c>
      <c r="G809" s="1" t="s">
        <v>22175</v>
      </c>
      <c r="H809" s="1" t="s">
        <v>22931</v>
      </c>
      <c r="I809" s="1" t="s">
        <v>10702</v>
      </c>
      <c r="J809" s="1"/>
      <c r="K809" s="1" t="s">
        <v>23204</v>
      </c>
      <c r="L809" s="1" t="s">
        <v>807</v>
      </c>
      <c r="M809" s="1" t="s">
        <v>12352</v>
      </c>
      <c r="N809" s="1" t="s">
        <v>13217</v>
      </c>
      <c r="O809" s="1" t="s">
        <v>807</v>
      </c>
      <c r="P809" s="1" t="s">
        <v>23213</v>
      </c>
      <c r="Q809" s="1" t="s">
        <v>23401</v>
      </c>
      <c r="R809" s="1" t="s">
        <v>14007</v>
      </c>
      <c r="S809" s="1" t="s">
        <v>807</v>
      </c>
      <c r="T809" s="1"/>
      <c r="U809" s="1"/>
      <c r="V809" s="1" t="s">
        <v>14021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5838</v>
      </c>
      <c r="G810" s="1" t="s">
        <v>7451</v>
      </c>
      <c r="H810" s="1" t="s">
        <v>9055</v>
      </c>
      <c r="I810" s="1" t="s">
        <v>10703</v>
      </c>
      <c r="J810" s="1"/>
      <c r="K810" s="1" t="s">
        <v>23204</v>
      </c>
      <c r="L810" s="1" t="s">
        <v>808</v>
      </c>
      <c r="M810" s="1" t="s">
        <v>12353</v>
      </c>
      <c r="N810" s="1" t="s">
        <v>13217</v>
      </c>
      <c r="O810" s="1" t="s">
        <v>808</v>
      </c>
      <c r="P810" s="1" t="s">
        <v>23213</v>
      </c>
      <c r="Q810" s="1" t="s">
        <v>23402</v>
      </c>
      <c r="R810" s="1" t="s">
        <v>14007</v>
      </c>
      <c r="S810" s="1" t="s">
        <v>808</v>
      </c>
      <c r="T810" s="1"/>
      <c r="U810" s="1"/>
      <c r="V810" s="1" t="s">
        <v>14021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20637</v>
      </c>
      <c r="F811" s="1" t="s">
        <v>21412</v>
      </c>
      <c r="G811" s="1" t="s">
        <v>22176</v>
      </c>
      <c r="H811" s="1" t="s">
        <v>22930</v>
      </c>
      <c r="I811" s="1" t="s">
        <v>10704</v>
      </c>
      <c r="J811" s="1"/>
      <c r="K811" s="1" t="s">
        <v>23204</v>
      </c>
      <c r="L811" s="1" t="s">
        <v>809</v>
      </c>
      <c r="M811" s="1" t="s">
        <v>12354</v>
      </c>
      <c r="N811" s="1" t="s">
        <v>13217</v>
      </c>
      <c r="O811" s="1" t="s">
        <v>809</v>
      </c>
      <c r="P811" s="1" t="s">
        <v>23213</v>
      </c>
      <c r="Q811" s="1" t="s">
        <v>23400</v>
      </c>
      <c r="R811" s="1" t="s">
        <v>14007</v>
      </c>
      <c r="S811" s="1" t="s">
        <v>809</v>
      </c>
      <c r="T811" s="1"/>
      <c r="U811" s="1"/>
      <c r="V811" s="1" t="s">
        <v>14021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14651</v>
      </c>
      <c r="F812" s="1" t="s">
        <v>15707</v>
      </c>
      <c r="G812" s="1" t="s">
        <v>16742</v>
      </c>
      <c r="H812" s="1" t="s">
        <v>17767</v>
      </c>
      <c r="I812" s="1" t="s">
        <v>10705</v>
      </c>
      <c r="J812" s="1"/>
      <c r="K812" s="1" t="s">
        <v>23204</v>
      </c>
      <c r="L812" s="1" t="s">
        <v>810</v>
      </c>
      <c r="M812" s="1" t="s">
        <v>12355</v>
      </c>
      <c r="N812" s="1" t="s">
        <v>13217</v>
      </c>
      <c r="O812" s="1" t="s">
        <v>810</v>
      </c>
      <c r="P812" s="1" t="s">
        <v>23213</v>
      </c>
      <c r="Q812" s="1" t="s">
        <v>23403</v>
      </c>
      <c r="R812" s="1" t="s">
        <v>14007</v>
      </c>
      <c r="S812" s="1" t="s">
        <v>810</v>
      </c>
      <c r="T812" s="1"/>
      <c r="U812" s="1"/>
      <c r="V812" s="1" t="s">
        <v>14021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20638</v>
      </c>
      <c r="F813" s="1" t="s">
        <v>21413</v>
      </c>
      <c r="G813" s="1" t="s">
        <v>22177</v>
      </c>
      <c r="H813" s="1" t="s">
        <v>22932</v>
      </c>
      <c r="I813" s="1" t="s">
        <v>10706</v>
      </c>
      <c r="J813" s="1"/>
      <c r="K813" s="1" t="s">
        <v>23204</v>
      </c>
      <c r="L813" s="1" t="s">
        <v>811</v>
      </c>
      <c r="M813" s="1" t="s">
        <v>12356</v>
      </c>
      <c r="N813" s="1" t="s">
        <v>13217</v>
      </c>
      <c r="O813" s="1" t="s">
        <v>811</v>
      </c>
      <c r="P813" s="1" t="s">
        <v>23213</v>
      </c>
      <c r="Q813" s="1" t="s">
        <v>23404</v>
      </c>
      <c r="R813" s="1" t="s">
        <v>14007</v>
      </c>
      <c r="S813" s="1" t="s">
        <v>811</v>
      </c>
      <c r="T813" s="1"/>
      <c r="U813" s="1"/>
      <c r="V813" s="1" t="s">
        <v>14021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20639</v>
      </c>
      <c r="F814" s="1" t="s">
        <v>21414</v>
      </c>
      <c r="G814" s="1" t="s">
        <v>22178</v>
      </c>
      <c r="H814" s="1" t="s">
        <v>22933</v>
      </c>
      <c r="I814" s="1" t="s">
        <v>10707</v>
      </c>
      <c r="J814" s="1"/>
      <c r="K814" s="1" t="s">
        <v>23204</v>
      </c>
      <c r="L814" s="1" t="s">
        <v>812</v>
      </c>
      <c r="M814" s="1" t="s">
        <v>12357</v>
      </c>
      <c r="N814" s="1" t="s">
        <v>13217</v>
      </c>
      <c r="O814" s="1" t="s">
        <v>812</v>
      </c>
      <c r="P814" s="1" t="s">
        <v>23213</v>
      </c>
      <c r="Q814" s="1" t="s">
        <v>23405</v>
      </c>
      <c r="R814" s="1" t="s">
        <v>14007</v>
      </c>
      <c r="S814" s="1" t="s">
        <v>812</v>
      </c>
      <c r="T814" s="1"/>
      <c r="U814" s="1"/>
      <c r="V814" s="1" t="s">
        <v>14021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14653</v>
      </c>
      <c r="F815" s="1" t="s">
        <v>15709</v>
      </c>
      <c r="G815" s="1" t="s">
        <v>16744</v>
      </c>
      <c r="H815" s="1" t="s">
        <v>17769</v>
      </c>
      <c r="I815" s="1" t="s">
        <v>10708</v>
      </c>
      <c r="J815" s="1"/>
      <c r="K815" s="1" t="s">
        <v>23204</v>
      </c>
      <c r="L815" s="1" t="s">
        <v>813</v>
      </c>
      <c r="M815" s="1" t="s">
        <v>12358</v>
      </c>
      <c r="N815" s="1" t="s">
        <v>13217</v>
      </c>
      <c r="O815" s="1" t="s">
        <v>813</v>
      </c>
      <c r="P815" s="1" t="s">
        <v>23213</v>
      </c>
      <c r="Q815" s="1" t="s">
        <v>23406</v>
      </c>
      <c r="R815" s="1" t="s">
        <v>14007</v>
      </c>
      <c r="S815" s="1" t="s">
        <v>813</v>
      </c>
      <c r="T815" s="1"/>
      <c r="U815" s="1"/>
      <c r="V815" s="1" t="s">
        <v>14021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20640</v>
      </c>
      <c r="F816" s="1" t="s">
        <v>21415</v>
      </c>
      <c r="G816" s="1" t="s">
        <v>22179</v>
      </c>
      <c r="H816" s="1" t="s">
        <v>22934</v>
      </c>
      <c r="I816" s="1" t="s">
        <v>10709</v>
      </c>
      <c r="J816" s="1"/>
      <c r="K816" s="1" t="s">
        <v>23204</v>
      </c>
      <c r="L816" s="1" t="s">
        <v>814</v>
      </c>
      <c r="M816" s="1" t="s">
        <v>12359</v>
      </c>
      <c r="N816" s="1" t="s">
        <v>13217</v>
      </c>
      <c r="O816" s="1" t="s">
        <v>814</v>
      </c>
      <c r="P816" s="1" t="s">
        <v>23213</v>
      </c>
      <c r="Q816" s="1" t="s">
        <v>23407</v>
      </c>
      <c r="R816" s="1" t="s">
        <v>14007</v>
      </c>
      <c r="S816" s="1" t="s">
        <v>814</v>
      </c>
      <c r="T816" s="1"/>
      <c r="U816" s="1"/>
      <c r="V816" s="1" t="s">
        <v>14021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5845</v>
      </c>
      <c r="G817" s="1" t="s">
        <v>7458</v>
      </c>
      <c r="H817" s="1" t="s">
        <v>9061</v>
      </c>
      <c r="I817" s="1" t="s">
        <v>10710</v>
      </c>
      <c r="J817" s="1"/>
      <c r="K817" s="1" t="s">
        <v>23204</v>
      </c>
      <c r="L817" s="1" t="s">
        <v>815</v>
      </c>
      <c r="M817" s="1" t="s">
        <v>12360</v>
      </c>
      <c r="N817" s="1" t="s">
        <v>13217</v>
      </c>
      <c r="O817" s="1" t="s">
        <v>815</v>
      </c>
      <c r="P817" s="1" t="s">
        <v>23213</v>
      </c>
      <c r="Q817" s="1" t="s">
        <v>23408</v>
      </c>
      <c r="R817" s="1" t="s">
        <v>14007</v>
      </c>
      <c r="S817" s="1" t="s">
        <v>815</v>
      </c>
      <c r="T817" s="1"/>
      <c r="U817" s="1"/>
      <c r="V817" s="1" t="s">
        <v>14021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20641</v>
      </c>
      <c r="F818" s="1" t="s">
        <v>21416</v>
      </c>
      <c r="G818" s="1" t="s">
        <v>20641</v>
      </c>
      <c r="H818" s="1" t="s">
        <v>22935</v>
      </c>
      <c r="I818" s="1" t="s">
        <v>10711</v>
      </c>
      <c r="J818" s="1"/>
      <c r="K818" s="1" t="s">
        <v>23204</v>
      </c>
      <c r="L818" s="1" t="s">
        <v>816</v>
      </c>
      <c r="M818" s="1" t="s">
        <v>12361</v>
      </c>
      <c r="N818" s="1" t="s">
        <v>13217</v>
      </c>
      <c r="O818" s="1" t="s">
        <v>816</v>
      </c>
      <c r="P818" s="1" t="s">
        <v>23213</v>
      </c>
      <c r="Q818" s="1" t="s">
        <v>23409</v>
      </c>
      <c r="R818" s="1" t="s">
        <v>14007</v>
      </c>
      <c r="S818" s="1" t="s">
        <v>816</v>
      </c>
      <c r="T818" s="1"/>
      <c r="U818" s="1"/>
      <c r="V818" s="1" t="s">
        <v>14021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20642</v>
      </c>
      <c r="F819" s="1" t="s">
        <v>21417</v>
      </c>
      <c r="G819" s="1" t="s">
        <v>22180</v>
      </c>
      <c r="H819" s="1" t="s">
        <v>22936</v>
      </c>
      <c r="I819" s="1" t="s">
        <v>10712</v>
      </c>
      <c r="J819" s="1"/>
      <c r="K819" s="1" t="s">
        <v>23204</v>
      </c>
      <c r="L819" s="1" t="s">
        <v>817</v>
      </c>
      <c r="M819" s="1" t="s">
        <v>12362</v>
      </c>
      <c r="N819" s="1" t="s">
        <v>13217</v>
      </c>
      <c r="O819" s="1" t="s">
        <v>817</v>
      </c>
      <c r="P819" s="1" t="s">
        <v>23213</v>
      </c>
      <c r="Q819" s="1" t="s">
        <v>23410</v>
      </c>
      <c r="R819" s="1" t="s">
        <v>14007</v>
      </c>
      <c r="S819" s="1" t="s">
        <v>817</v>
      </c>
      <c r="T819" s="1"/>
      <c r="U819" s="1"/>
      <c r="V819" s="1" t="s">
        <v>14021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20643</v>
      </c>
      <c r="F820" s="1" t="s">
        <v>21418</v>
      </c>
      <c r="G820" s="1" t="s">
        <v>22181</v>
      </c>
      <c r="H820" s="1" t="s">
        <v>22934</v>
      </c>
      <c r="I820" s="1" t="s">
        <v>10713</v>
      </c>
      <c r="J820" s="1"/>
      <c r="K820" s="1" t="s">
        <v>23204</v>
      </c>
      <c r="L820" s="1" t="s">
        <v>818</v>
      </c>
      <c r="M820" s="1" t="s">
        <v>12363</v>
      </c>
      <c r="N820" s="1" t="s">
        <v>13217</v>
      </c>
      <c r="O820" s="1" t="s">
        <v>818</v>
      </c>
      <c r="P820" s="1" t="s">
        <v>23213</v>
      </c>
      <c r="Q820" s="1" t="s">
        <v>23407</v>
      </c>
      <c r="R820" s="1" t="s">
        <v>14007</v>
      </c>
      <c r="S820" s="1" t="s">
        <v>818</v>
      </c>
      <c r="T820" s="1"/>
      <c r="U820" s="1"/>
      <c r="V820" s="1" t="s">
        <v>14021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4204</v>
      </c>
      <c r="F821" s="1" t="s">
        <v>5849</v>
      </c>
      <c r="G821" s="1" t="s">
        <v>7461</v>
      </c>
      <c r="H821" s="1" t="s">
        <v>9064</v>
      </c>
      <c r="I821" s="1" t="s">
        <v>10714</v>
      </c>
      <c r="J821" s="1"/>
      <c r="K821" s="1" t="s">
        <v>23204</v>
      </c>
      <c r="L821" s="1" t="s">
        <v>819</v>
      </c>
      <c r="M821" s="1" t="s">
        <v>12364</v>
      </c>
      <c r="N821" s="1" t="s">
        <v>13217</v>
      </c>
      <c r="O821" s="1" t="s">
        <v>819</v>
      </c>
      <c r="P821" s="1" t="s">
        <v>23213</v>
      </c>
      <c r="Q821" s="1" t="s">
        <v>23411</v>
      </c>
      <c r="R821" s="1" t="s">
        <v>14007</v>
      </c>
      <c r="S821" s="1" t="s">
        <v>819</v>
      </c>
      <c r="T821" s="1"/>
      <c r="U821" s="1"/>
      <c r="V821" s="1" t="s">
        <v>14021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20644</v>
      </c>
      <c r="F822" s="1" t="s">
        <v>21419</v>
      </c>
      <c r="G822" s="1" t="s">
        <v>22182</v>
      </c>
      <c r="H822" s="1" t="s">
        <v>22937</v>
      </c>
      <c r="I822" s="1" t="s">
        <v>10715</v>
      </c>
      <c r="J822" s="1"/>
      <c r="K822" s="1" t="s">
        <v>23204</v>
      </c>
      <c r="L822" s="1" t="s">
        <v>820</v>
      </c>
      <c r="M822" s="1" t="s">
        <v>12365</v>
      </c>
      <c r="N822" s="1" t="s">
        <v>13217</v>
      </c>
      <c r="O822" s="1" t="s">
        <v>820</v>
      </c>
      <c r="P822" s="1" t="s">
        <v>23213</v>
      </c>
      <c r="Q822" s="1" t="s">
        <v>23412</v>
      </c>
      <c r="R822" s="1" t="s">
        <v>14007</v>
      </c>
      <c r="S822" s="1" t="s">
        <v>820</v>
      </c>
      <c r="T822" s="1"/>
      <c r="U822" s="1"/>
      <c r="V822" s="1" t="s">
        <v>14021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20645</v>
      </c>
      <c r="F823" s="1" t="s">
        <v>21420</v>
      </c>
      <c r="G823" s="1" t="s">
        <v>22183</v>
      </c>
      <c r="H823" s="1" t="s">
        <v>22938</v>
      </c>
      <c r="I823" s="1" t="s">
        <v>10716</v>
      </c>
      <c r="J823" s="1"/>
      <c r="K823" s="1" t="s">
        <v>23204</v>
      </c>
      <c r="L823" s="1" t="s">
        <v>821</v>
      </c>
      <c r="M823" s="1" t="s">
        <v>12366</v>
      </c>
      <c r="N823" s="1" t="s">
        <v>13217</v>
      </c>
      <c r="O823" s="1" t="s">
        <v>821</v>
      </c>
      <c r="P823" s="1" t="s">
        <v>23213</v>
      </c>
      <c r="Q823" s="1" t="s">
        <v>23413</v>
      </c>
      <c r="R823" s="1" t="s">
        <v>14007</v>
      </c>
      <c r="S823" s="1" t="s">
        <v>821</v>
      </c>
      <c r="T823" s="1"/>
      <c r="U823" s="1"/>
      <c r="V823" s="1" t="s">
        <v>14021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20646</v>
      </c>
      <c r="F824" s="1" t="s">
        <v>21421</v>
      </c>
      <c r="G824" s="1" t="s">
        <v>22184</v>
      </c>
      <c r="H824" s="1" t="s">
        <v>22939</v>
      </c>
      <c r="I824" s="1" t="s">
        <v>10717</v>
      </c>
      <c r="J824" s="1"/>
      <c r="K824" s="1" t="s">
        <v>23204</v>
      </c>
      <c r="L824" s="1" t="s">
        <v>822</v>
      </c>
      <c r="M824" s="1" t="s">
        <v>12367</v>
      </c>
      <c r="N824" s="1" t="s">
        <v>13217</v>
      </c>
      <c r="O824" s="1" t="s">
        <v>822</v>
      </c>
      <c r="P824" s="1" t="s">
        <v>23213</v>
      </c>
      <c r="Q824" s="1" t="s">
        <v>23414</v>
      </c>
      <c r="R824" s="1" t="s">
        <v>14007</v>
      </c>
      <c r="S824" s="1" t="s">
        <v>822</v>
      </c>
      <c r="T824" s="1"/>
      <c r="U824" s="1"/>
      <c r="V824" s="1" t="s">
        <v>14021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20647</v>
      </c>
      <c r="F825" s="1" t="s">
        <v>21422</v>
      </c>
      <c r="G825" s="1" t="s">
        <v>22185</v>
      </c>
      <c r="H825" s="1" t="s">
        <v>22940</v>
      </c>
      <c r="I825" s="1" t="s">
        <v>10718</v>
      </c>
      <c r="J825" s="1"/>
      <c r="K825" s="1" t="s">
        <v>23204</v>
      </c>
      <c r="L825" s="1" t="s">
        <v>823</v>
      </c>
      <c r="M825" s="1" t="s">
        <v>12368</v>
      </c>
      <c r="N825" s="1" t="s">
        <v>13217</v>
      </c>
      <c r="O825" s="1" t="s">
        <v>823</v>
      </c>
      <c r="P825" s="1" t="s">
        <v>23213</v>
      </c>
      <c r="Q825" s="1" t="s">
        <v>23415</v>
      </c>
      <c r="R825" s="1" t="s">
        <v>14007</v>
      </c>
      <c r="S825" s="1" t="s">
        <v>823</v>
      </c>
      <c r="T825" s="1"/>
      <c r="U825" s="1"/>
      <c r="V825" s="1" t="s">
        <v>14021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4209</v>
      </c>
      <c r="F826" s="1" t="s">
        <v>5854</v>
      </c>
      <c r="G826" s="1" t="s">
        <v>7466</v>
      </c>
      <c r="H826" s="1" t="s">
        <v>9069</v>
      </c>
      <c r="I826" s="1" t="s">
        <v>10719</v>
      </c>
      <c r="J826" s="1"/>
      <c r="K826" s="1" t="s">
        <v>23204</v>
      </c>
      <c r="L826" s="1" t="s">
        <v>824</v>
      </c>
      <c r="M826" s="1" t="s">
        <v>12369</v>
      </c>
      <c r="N826" s="1" t="s">
        <v>13217</v>
      </c>
      <c r="O826" s="1" t="s">
        <v>824</v>
      </c>
      <c r="P826" s="1" t="s">
        <v>23213</v>
      </c>
      <c r="Q826" s="1" t="s">
        <v>23416</v>
      </c>
      <c r="R826" s="1" t="s">
        <v>14007</v>
      </c>
      <c r="S826" s="1" t="s">
        <v>824</v>
      </c>
      <c r="T826" s="1"/>
      <c r="U826" s="1"/>
      <c r="V826" s="1" t="s">
        <v>14021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20648</v>
      </c>
      <c r="F827" s="1" t="s">
        <v>21423</v>
      </c>
      <c r="G827" s="1" t="s">
        <v>22186</v>
      </c>
      <c r="H827" s="1" t="s">
        <v>22941</v>
      </c>
      <c r="I827" s="1" t="s">
        <v>10720</v>
      </c>
      <c r="J827" s="1"/>
      <c r="K827" s="1" t="s">
        <v>23204</v>
      </c>
      <c r="L827" s="1" t="s">
        <v>825</v>
      </c>
      <c r="M827" s="1" t="s">
        <v>12370</v>
      </c>
      <c r="N827" s="1" t="s">
        <v>13217</v>
      </c>
      <c r="O827" s="1" t="s">
        <v>825</v>
      </c>
      <c r="P827" s="1" t="s">
        <v>23213</v>
      </c>
      <c r="Q827" s="1" t="s">
        <v>23417</v>
      </c>
      <c r="R827" s="1" t="s">
        <v>14007</v>
      </c>
      <c r="S827" s="1" t="s">
        <v>825</v>
      </c>
      <c r="T827" s="1"/>
      <c r="U827" s="1"/>
      <c r="V827" s="1" t="s">
        <v>14021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4211</v>
      </c>
      <c r="F828" s="1" t="s">
        <v>5856</v>
      </c>
      <c r="G828" s="1" t="s">
        <v>7468</v>
      </c>
      <c r="H828" s="1" t="s">
        <v>9071</v>
      </c>
      <c r="I828" s="1" t="s">
        <v>10712</v>
      </c>
      <c r="J828" s="1"/>
      <c r="K828" s="1" t="s">
        <v>23204</v>
      </c>
      <c r="L828" s="1" t="s">
        <v>826</v>
      </c>
      <c r="M828" s="1" t="s">
        <v>12371</v>
      </c>
      <c r="N828" s="1" t="s">
        <v>13217</v>
      </c>
      <c r="O828" s="1" t="s">
        <v>826</v>
      </c>
      <c r="P828" s="1" t="s">
        <v>23213</v>
      </c>
      <c r="Q828" s="1" t="s">
        <v>23418</v>
      </c>
      <c r="R828" s="1" t="s">
        <v>14007</v>
      </c>
      <c r="S828" s="1" t="s">
        <v>826</v>
      </c>
      <c r="T828" s="1"/>
      <c r="U828" s="1"/>
      <c r="V828" s="1" t="s">
        <v>14021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20649</v>
      </c>
      <c r="F829" s="1" t="s">
        <v>21424</v>
      </c>
      <c r="G829" s="1" t="s">
        <v>22187</v>
      </c>
      <c r="H829" s="1" t="s">
        <v>22942</v>
      </c>
      <c r="I829" s="1" t="s">
        <v>10721</v>
      </c>
      <c r="J829" s="1"/>
      <c r="K829" s="1" t="s">
        <v>23204</v>
      </c>
      <c r="L829" s="1" t="s">
        <v>827</v>
      </c>
      <c r="M829" s="1" t="s">
        <v>12372</v>
      </c>
      <c r="N829" s="1" t="s">
        <v>13217</v>
      </c>
      <c r="O829" s="1" t="s">
        <v>827</v>
      </c>
      <c r="P829" s="1" t="s">
        <v>23213</v>
      </c>
      <c r="Q829" s="1" t="s">
        <v>23419</v>
      </c>
      <c r="R829" s="1" t="s">
        <v>14007</v>
      </c>
      <c r="S829" s="1" t="s">
        <v>827</v>
      </c>
      <c r="T829" s="1"/>
      <c r="U829" s="1"/>
      <c r="V829" s="1" t="s">
        <v>14021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20650</v>
      </c>
      <c r="F830" s="1" t="s">
        <v>21425</v>
      </c>
      <c r="G830" s="1" t="s">
        <v>22188</v>
      </c>
      <c r="H830" s="1" t="s">
        <v>22943</v>
      </c>
      <c r="I830" s="1" t="s">
        <v>10722</v>
      </c>
      <c r="J830" s="1"/>
      <c r="K830" s="1" t="s">
        <v>23204</v>
      </c>
      <c r="L830" s="1" t="s">
        <v>828</v>
      </c>
      <c r="M830" s="1" t="s">
        <v>12373</v>
      </c>
      <c r="N830" s="1" t="s">
        <v>13217</v>
      </c>
      <c r="O830" s="1" t="s">
        <v>828</v>
      </c>
      <c r="P830" s="1" t="s">
        <v>23213</v>
      </c>
      <c r="Q830" s="1" t="s">
        <v>23420</v>
      </c>
      <c r="R830" s="1" t="s">
        <v>14007</v>
      </c>
      <c r="S830" s="1" t="s">
        <v>828</v>
      </c>
      <c r="T830" s="1"/>
      <c r="U830" s="1"/>
      <c r="V830" s="1" t="s">
        <v>14021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20651</v>
      </c>
      <c r="F831" s="1" t="s">
        <v>21426</v>
      </c>
      <c r="G831" s="1" t="s">
        <v>22189</v>
      </c>
      <c r="H831" s="1" t="s">
        <v>22944</v>
      </c>
      <c r="I831" s="1" t="s">
        <v>10723</v>
      </c>
      <c r="J831" s="1"/>
      <c r="K831" s="1" t="s">
        <v>23204</v>
      </c>
      <c r="L831" s="1" t="s">
        <v>829</v>
      </c>
      <c r="M831" s="1" t="s">
        <v>12374</v>
      </c>
      <c r="N831" s="1" t="s">
        <v>13217</v>
      </c>
      <c r="O831" s="1" t="s">
        <v>829</v>
      </c>
      <c r="P831" s="1" t="s">
        <v>23213</v>
      </c>
      <c r="Q831" s="1" t="s">
        <v>23421</v>
      </c>
      <c r="R831" s="1" t="s">
        <v>14007</v>
      </c>
      <c r="S831" s="1" t="s">
        <v>829</v>
      </c>
      <c r="T831" s="1"/>
      <c r="U831" s="1"/>
      <c r="V831" s="1" t="s">
        <v>14021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4215</v>
      </c>
      <c r="F832" s="1" t="s">
        <v>5860</v>
      </c>
      <c r="G832" s="1" t="s">
        <v>7472</v>
      </c>
      <c r="H832" s="1" t="s">
        <v>9075</v>
      </c>
      <c r="I832" s="1" t="s">
        <v>10724</v>
      </c>
      <c r="J832" s="1"/>
      <c r="K832" s="1" t="s">
        <v>23204</v>
      </c>
      <c r="L832" s="1" t="s">
        <v>830</v>
      </c>
      <c r="M832" s="1" t="s">
        <v>12375</v>
      </c>
      <c r="N832" s="1" t="s">
        <v>13217</v>
      </c>
      <c r="O832" s="1" t="s">
        <v>830</v>
      </c>
      <c r="P832" s="1" t="s">
        <v>23213</v>
      </c>
      <c r="Q832" s="1" t="s">
        <v>23422</v>
      </c>
      <c r="R832" s="1" t="s">
        <v>14007</v>
      </c>
      <c r="S832" s="1" t="s">
        <v>830</v>
      </c>
      <c r="T832" s="1"/>
      <c r="U832" s="1"/>
      <c r="V832" s="1" t="s">
        <v>14021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20652</v>
      </c>
      <c r="F833" s="1" t="s">
        <v>21427</v>
      </c>
      <c r="G833" s="1" t="s">
        <v>22190</v>
      </c>
      <c r="H833" s="1" t="s">
        <v>22945</v>
      </c>
      <c r="I833" s="1" t="s">
        <v>10725</v>
      </c>
      <c r="J833" s="1"/>
      <c r="K833" s="1" t="s">
        <v>23204</v>
      </c>
      <c r="L833" s="1" t="s">
        <v>831</v>
      </c>
      <c r="M833" s="1" t="s">
        <v>12376</v>
      </c>
      <c r="N833" s="1" t="s">
        <v>13217</v>
      </c>
      <c r="O833" s="1" t="s">
        <v>831</v>
      </c>
      <c r="P833" s="1" t="s">
        <v>23213</v>
      </c>
      <c r="Q833" s="1" t="s">
        <v>23423</v>
      </c>
      <c r="R833" s="1" t="s">
        <v>14007</v>
      </c>
      <c r="S833" s="1" t="s">
        <v>831</v>
      </c>
      <c r="T833" s="1"/>
      <c r="U833" s="1"/>
      <c r="V833" s="1" t="s">
        <v>14021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20653</v>
      </c>
      <c r="F834" s="1" t="s">
        <v>21428</v>
      </c>
      <c r="G834" s="1" t="s">
        <v>22191</v>
      </c>
      <c r="H834" s="1" t="s">
        <v>22946</v>
      </c>
      <c r="I834" s="1" t="s">
        <v>10726</v>
      </c>
      <c r="J834" s="1"/>
      <c r="K834" s="1" t="s">
        <v>23204</v>
      </c>
      <c r="L834" s="1" t="s">
        <v>832</v>
      </c>
      <c r="M834" s="1" t="s">
        <v>12377</v>
      </c>
      <c r="N834" s="1" t="s">
        <v>13217</v>
      </c>
      <c r="O834" s="1" t="s">
        <v>832</v>
      </c>
      <c r="P834" s="1" t="s">
        <v>23213</v>
      </c>
      <c r="Q834" s="1" t="s">
        <v>23424</v>
      </c>
      <c r="R834" s="1" t="s">
        <v>14007</v>
      </c>
      <c r="S834" s="1" t="s">
        <v>832</v>
      </c>
      <c r="T834" s="1"/>
      <c r="U834" s="1"/>
      <c r="V834" s="1" t="s">
        <v>14021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4218</v>
      </c>
      <c r="F835" s="1" t="s">
        <v>5863</v>
      </c>
      <c r="G835" s="1" t="s">
        <v>7475</v>
      </c>
      <c r="H835" s="1" t="s">
        <v>9078</v>
      </c>
      <c r="I835" s="1" t="s">
        <v>10727</v>
      </c>
      <c r="J835" s="1"/>
      <c r="K835" s="1" t="s">
        <v>23204</v>
      </c>
      <c r="L835" s="1" t="s">
        <v>833</v>
      </c>
      <c r="M835" s="1" t="s">
        <v>12378</v>
      </c>
      <c r="N835" s="1" t="s">
        <v>13217</v>
      </c>
      <c r="O835" s="1" t="s">
        <v>833</v>
      </c>
      <c r="P835" s="1" t="s">
        <v>23213</v>
      </c>
      <c r="Q835" s="1" t="s">
        <v>23425</v>
      </c>
      <c r="R835" s="1" t="s">
        <v>14007</v>
      </c>
      <c r="S835" s="1" t="s">
        <v>833</v>
      </c>
      <c r="T835" s="1"/>
      <c r="U835" s="1"/>
      <c r="V835" s="1" t="s">
        <v>14021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4219</v>
      </c>
      <c r="F836" s="1" t="s">
        <v>5864</v>
      </c>
      <c r="G836" s="1" t="s">
        <v>7476</v>
      </c>
      <c r="H836" s="1" t="s">
        <v>9079</v>
      </c>
      <c r="I836" s="1" t="s">
        <v>10728</v>
      </c>
      <c r="J836" s="1"/>
      <c r="K836" s="1" t="s">
        <v>23204</v>
      </c>
      <c r="L836" s="1" t="s">
        <v>834</v>
      </c>
      <c r="M836" s="1" t="s">
        <v>12379</v>
      </c>
      <c r="N836" s="1" t="s">
        <v>13217</v>
      </c>
      <c r="O836" s="1" t="s">
        <v>834</v>
      </c>
      <c r="P836" s="1" t="s">
        <v>23213</v>
      </c>
      <c r="Q836" s="1" t="s">
        <v>23426</v>
      </c>
      <c r="R836" s="1" t="s">
        <v>14007</v>
      </c>
      <c r="S836" s="1" t="s">
        <v>834</v>
      </c>
      <c r="T836" s="1"/>
      <c r="U836" s="1"/>
      <c r="V836" s="1" t="s">
        <v>14021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14668</v>
      </c>
      <c r="F837" s="1" t="s">
        <v>15724</v>
      </c>
      <c r="G837" s="1" t="s">
        <v>16758</v>
      </c>
      <c r="H837" s="1" t="s">
        <v>17783</v>
      </c>
      <c r="I837" s="1" t="s">
        <v>10729</v>
      </c>
      <c r="J837" s="1"/>
      <c r="K837" s="1" t="s">
        <v>23204</v>
      </c>
      <c r="L837" s="1" t="s">
        <v>835</v>
      </c>
      <c r="M837" s="1" t="s">
        <v>12380</v>
      </c>
      <c r="N837" s="1" t="s">
        <v>13217</v>
      </c>
      <c r="O837" s="1" t="s">
        <v>835</v>
      </c>
      <c r="P837" s="1" t="s">
        <v>23213</v>
      </c>
      <c r="Q837" s="1" t="s">
        <v>23427</v>
      </c>
      <c r="R837" s="1" t="s">
        <v>14007</v>
      </c>
      <c r="S837" s="1" t="s">
        <v>835</v>
      </c>
      <c r="T837" s="1"/>
      <c r="U837" s="1"/>
      <c r="V837" s="1" t="s">
        <v>14021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20654</v>
      </c>
      <c r="F838" s="1" t="s">
        <v>21429</v>
      </c>
      <c r="G838" s="1" t="s">
        <v>22192</v>
      </c>
      <c r="H838" s="1" t="s">
        <v>22947</v>
      </c>
      <c r="I838" s="1" t="s">
        <v>10730</v>
      </c>
      <c r="J838" s="1"/>
      <c r="K838" s="1" t="s">
        <v>23204</v>
      </c>
      <c r="L838" s="1" t="s">
        <v>836</v>
      </c>
      <c r="M838" s="1" t="s">
        <v>12381</v>
      </c>
      <c r="N838" s="1" t="s">
        <v>13217</v>
      </c>
      <c r="O838" s="1" t="s">
        <v>836</v>
      </c>
      <c r="P838" s="1" t="s">
        <v>23213</v>
      </c>
      <c r="Q838" s="1" t="s">
        <v>23428</v>
      </c>
      <c r="R838" s="1" t="s">
        <v>14007</v>
      </c>
      <c r="S838" s="1" t="s">
        <v>836</v>
      </c>
      <c r="T838" s="1"/>
      <c r="U838" s="1"/>
      <c r="V838" s="1" t="s">
        <v>14021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20655</v>
      </c>
      <c r="F839" s="1" t="s">
        <v>21430</v>
      </c>
      <c r="G839" s="1" t="s">
        <v>22193</v>
      </c>
      <c r="H839" s="1" t="s">
        <v>22948</v>
      </c>
      <c r="I839" s="1" t="s">
        <v>10731</v>
      </c>
      <c r="J839" s="1"/>
      <c r="K839" s="1" t="s">
        <v>23204</v>
      </c>
      <c r="L839" s="1" t="s">
        <v>837</v>
      </c>
      <c r="M839" s="1" t="s">
        <v>12382</v>
      </c>
      <c r="N839" s="1" t="s">
        <v>13217</v>
      </c>
      <c r="O839" s="1" t="s">
        <v>837</v>
      </c>
      <c r="P839" s="1" t="s">
        <v>23213</v>
      </c>
      <c r="Q839" s="1" t="s">
        <v>23429</v>
      </c>
      <c r="R839" s="1" t="s">
        <v>14007</v>
      </c>
      <c r="S839" s="1" t="s">
        <v>837</v>
      </c>
      <c r="T839" s="1"/>
      <c r="U839" s="1"/>
      <c r="V839" s="1" t="s">
        <v>14021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14671</v>
      </c>
      <c r="F840" s="1" t="s">
        <v>15727</v>
      </c>
      <c r="G840" s="1" t="s">
        <v>16761</v>
      </c>
      <c r="H840" s="1" t="s">
        <v>17786</v>
      </c>
      <c r="I840" s="1" t="s">
        <v>10732</v>
      </c>
      <c r="J840" s="1"/>
      <c r="K840" s="1" t="s">
        <v>23204</v>
      </c>
      <c r="L840" s="1" t="s">
        <v>838</v>
      </c>
      <c r="M840" s="1" t="s">
        <v>12383</v>
      </c>
      <c r="N840" s="1" t="s">
        <v>13217</v>
      </c>
      <c r="O840" s="1" t="s">
        <v>838</v>
      </c>
      <c r="P840" s="1" t="s">
        <v>23213</v>
      </c>
      <c r="Q840" s="1" t="s">
        <v>23430</v>
      </c>
      <c r="R840" s="1" t="s">
        <v>14007</v>
      </c>
      <c r="S840" s="1" t="s">
        <v>838</v>
      </c>
      <c r="T840" s="1"/>
      <c r="U840" s="1"/>
      <c r="V840" s="1" t="s">
        <v>14021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5869</v>
      </c>
      <c r="G841" s="1" t="s">
        <v>7481</v>
      </c>
      <c r="H841" s="1" t="s">
        <v>9084</v>
      </c>
      <c r="I841" s="1" t="s">
        <v>10733</v>
      </c>
      <c r="J841" s="1"/>
      <c r="K841" s="1" t="s">
        <v>23204</v>
      </c>
      <c r="L841" s="1" t="s">
        <v>839</v>
      </c>
      <c r="M841" s="1" t="s">
        <v>12384</v>
      </c>
      <c r="N841" s="1" t="s">
        <v>13217</v>
      </c>
      <c r="O841" s="1" t="s">
        <v>839</v>
      </c>
      <c r="P841" s="1" t="s">
        <v>23213</v>
      </c>
      <c r="Q841" s="1" t="s">
        <v>23431</v>
      </c>
      <c r="R841" s="1" t="s">
        <v>14007</v>
      </c>
      <c r="S841" s="1" t="s">
        <v>839</v>
      </c>
      <c r="T841" s="1"/>
      <c r="U841" s="1"/>
      <c r="V841" s="1" t="s">
        <v>14021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4225</v>
      </c>
      <c r="F842" s="1" t="s">
        <v>5870</v>
      </c>
      <c r="G842" s="1" t="s">
        <v>7482</v>
      </c>
      <c r="H842" s="1" t="s">
        <v>9085</v>
      </c>
      <c r="I842" s="1" t="s">
        <v>10734</v>
      </c>
      <c r="J842" s="1"/>
      <c r="K842" s="1" t="s">
        <v>23204</v>
      </c>
      <c r="L842" s="1" t="s">
        <v>840</v>
      </c>
      <c r="M842" s="1" t="s">
        <v>12385</v>
      </c>
      <c r="N842" s="1" t="s">
        <v>13217</v>
      </c>
      <c r="O842" s="1" t="s">
        <v>840</v>
      </c>
      <c r="P842" s="1" t="s">
        <v>23213</v>
      </c>
      <c r="Q842" s="1" t="s">
        <v>23432</v>
      </c>
      <c r="R842" s="1" t="s">
        <v>14007</v>
      </c>
      <c r="S842" s="1" t="s">
        <v>840</v>
      </c>
      <c r="T842" s="1"/>
      <c r="U842" s="1"/>
      <c r="V842" s="1" t="s">
        <v>14021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20656</v>
      </c>
      <c r="F843" s="1" t="s">
        <v>21431</v>
      </c>
      <c r="G843" s="1" t="s">
        <v>22194</v>
      </c>
      <c r="H843" s="1" t="s">
        <v>22949</v>
      </c>
      <c r="I843" s="1" t="s">
        <v>10735</v>
      </c>
      <c r="J843" s="1"/>
      <c r="K843" s="1" t="s">
        <v>23204</v>
      </c>
      <c r="L843" s="1" t="s">
        <v>841</v>
      </c>
      <c r="M843" s="1" t="s">
        <v>12386</v>
      </c>
      <c r="N843" s="1" t="s">
        <v>13217</v>
      </c>
      <c r="O843" s="1" t="s">
        <v>841</v>
      </c>
      <c r="P843" s="1" t="s">
        <v>23213</v>
      </c>
      <c r="Q843" s="1" t="s">
        <v>23433</v>
      </c>
      <c r="R843" s="1" t="s">
        <v>14007</v>
      </c>
      <c r="S843" s="1" t="s">
        <v>841</v>
      </c>
      <c r="T843" s="1"/>
      <c r="U843" s="1"/>
      <c r="V843" s="1" t="s">
        <v>14021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4227</v>
      </c>
      <c r="F844" s="1" t="s">
        <v>5872</v>
      </c>
      <c r="G844" s="1" t="s">
        <v>7484</v>
      </c>
      <c r="H844" s="1" t="s">
        <v>9087</v>
      </c>
      <c r="I844" s="1" t="s">
        <v>10736</v>
      </c>
      <c r="J844" s="1"/>
      <c r="K844" s="1" t="s">
        <v>23204</v>
      </c>
      <c r="L844" s="1" t="s">
        <v>842</v>
      </c>
      <c r="M844" s="1" t="s">
        <v>12387</v>
      </c>
      <c r="N844" s="1" t="s">
        <v>13217</v>
      </c>
      <c r="O844" s="1" t="s">
        <v>842</v>
      </c>
      <c r="P844" s="1" t="s">
        <v>23213</v>
      </c>
      <c r="Q844" s="1" t="s">
        <v>23434</v>
      </c>
      <c r="R844" s="1" t="s">
        <v>14007</v>
      </c>
      <c r="S844" s="1" t="s">
        <v>842</v>
      </c>
      <c r="T844" s="1"/>
      <c r="U844" s="1"/>
      <c r="V844" s="1" t="s">
        <v>14021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20657</v>
      </c>
      <c r="F845" s="1" t="s">
        <v>21432</v>
      </c>
      <c r="G845" s="1" t="s">
        <v>22195</v>
      </c>
      <c r="H845" s="1" t="s">
        <v>22942</v>
      </c>
      <c r="I845" s="1" t="s">
        <v>10737</v>
      </c>
      <c r="J845" s="1"/>
      <c r="K845" s="1" t="s">
        <v>23204</v>
      </c>
      <c r="L845" s="1" t="s">
        <v>843</v>
      </c>
      <c r="M845" s="1" t="s">
        <v>12388</v>
      </c>
      <c r="N845" s="1" t="s">
        <v>13217</v>
      </c>
      <c r="O845" s="1" t="s">
        <v>843</v>
      </c>
      <c r="P845" s="1" t="s">
        <v>23213</v>
      </c>
      <c r="Q845" s="1" t="s">
        <v>23419</v>
      </c>
      <c r="R845" s="1" t="s">
        <v>14007</v>
      </c>
      <c r="S845" s="1" t="s">
        <v>843</v>
      </c>
      <c r="T845" s="1"/>
      <c r="U845" s="1"/>
      <c r="V845" s="1" t="s">
        <v>14021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14674</v>
      </c>
      <c r="F846" s="1" t="s">
        <v>15730</v>
      </c>
      <c r="G846" s="1" t="s">
        <v>14674</v>
      </c>
      <c r="H846" s="1" t="s">
        <v>17789</v>
      </c>
      <c r="I846" s="1" t="s">
        <v>10738</v>
      </c>
      <c r="J846" s="1"/>
      <c r="K846" s="1" t="s">
        <v>23204</v>
      </c>
      <c r="L846" s="1" t="s">
        <v>844</v>
      </c>
      <c r="M846" s="1" t="s">
        <v>12389</v>
      </c>
      <c r="N846" s="1" t="s">
        <v>13217</v>
      </c>
      <c r="O846" s="1" t="s">
        <v>844</v>
      </c>
      <c r="P846" s="1" t="s">
        <v>23213</v>
      </c>
      <c r="Q846" s="1" t="s">
        <v>23435</v>
      </c>
      <c r="R846" s="1" t="s">
        <v>14007</v>
      </c>
      <c r="S846" s="1" t="s">
        <v>844</v>
      </c>
      <c r="T846" s="1"/>
      <c r="U846" s="1"/>
      <c r="V846" s="1" t="s">
        <v>14021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20658</v>
      </c>
      <c r="F847" s="1" t="s">
        <v>21433</v>
      </c>
      <c r="G847" s="1" t="s">
        <v>22196</v>
      </c>
      <c r="H847" s="1" t="s">
        <v>22950</v>
      </c>
      <c r="I847" s="1" t="s">
        <v>10739</v>
      </c>
      <c r="J847" s="1"/>
      <c r="K847" s="1" t="s">
        <v>23204</v>
      </c>
      <c r="L847" s="1" t="s">
        <v>845</v>
      </c>
      <c r="M847" s="1" t="s">
        <v>12390</v>
      </c>
      <c r="N847" s="1" t="s">
        <v>13217</v>
      </c>
      <c r="O847" s="1" t="s">
        <v>845</v>
      </c>
      <c r="P847" s="1" t="s">
        <v>23214</v>
      </c>
      <c r="Q847" s="1" t="s">
        <v>23214</v>
      </c>
      <c r="R847" s="1" t="s">
        <v>14007</v>
      </c>
      <c r="S847" s="1" t="s">
        <v>845</v>
      </c>
      <c r="T847" s="1"/>
      <c r="U847" s="1" t="s">
        <v>23711</v>
      </c>
      <c r="V847" s="1" t="s">
        <v>14021</v>
      </c>
      <c r="W847" s="1" t="s">
        <v>845</v>
      </c>
      <c r="X847" s="1" t="s">
        <v>23723</v>
      </c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20659</v>
      </c>
      <c r="F848" s="1" t="s">
        <v>21434</v>
      </c>
      <c r="G848" s="1" t="s">
        <v>22197</v>
      </c>
      <c r="H848" s="1" t="s">
        <v>22951</v>
      </c>
      <c r="I848" s="1" t="s">
        <v>10740</v>
      </c>
      <c r="J848" s="1"/>
      <c r="K848" s="1" t="s">
        <v>23204</v>
      </c>
      <c r="L848" s="1" t="s">
        <v>846</v>
      </c>
      <c r="M848" s="1" t="s">
        <v>12391</v>
      </c>
      <c r="N848" s="1" t="s">
        <v>13217</v>
      </c>
      <c r="O848" s="1" t="s">
        <v>846</v>
      </c>
      <c r="P848" s="1" t="s">
        <v>23214</v>
      </c>
      <c r="Q848" s="1" t="s">
        <v>23214</v>
      </c>
      <c r="R848" s="1" t="s">
        <v>14007</v>
      </c>
      <c r="S848" s="1" t="s">
        <v>846</v>
      </c>
      <c r="T848" s="1"/>
      <c r="U848" s="1"/>
      <c r="V848" s="1" t="s">
        <v>14021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14676</v>
      </c>
      <c r="F849" s="1" t="s">
        <v>15732</v>
      </c>
      <c r="G849" s="1" t="s">
        <v>16765</v>
      </c>
      <c r="H849" s="1" t="s">
        <v>17791</v>
      </c>
      <c r="I849" s="1" t="s">
        <v>10741</v>
      </c>
      <c r="J849" s="1"/>
      <c r="K849" s="1" t="s">
        <v>23204</v>
      </c>
      <c r="L849" s="1" t="s">
        <v>847</v>
      </c>
      <c r="M849" s="1" t="s">
        <v>12392</v>
      </c>
      <c r="N849" s="1" t="s">
        <v>13217</v>
      </c>
      <c r="O849" s="1" t="s">
        <v>847</v>
      </c>
      <c r="P849" s="1" t="s">
        <v>23214</v>
      </c>
      <c r="Q849" s="1" t="s">
        <v>23214</v>
      </c>
      <c r="R849" s="1" t="s">
        <v>14007</v>
      </c>
      <c r="S849" s="1" t="s">
        <v>847</v>
      </c>
      <c r="T849" s="1"/>
      <c r="U849" s="1"/>
      <c r="V849" s="1" t="s">
        <v>14021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20660</v>
      </c>
      <c r="F850" s="1" t="s">
        <v>21435</v>
      </c>
      <c r="G850" s="1" t="s">
        <v>22198</v>
      </c>
      <c r="H850" s="1" t="s">
        <v>22952</v>
      </c>
      <c r="I850" s="1" t="s">
        <v>10742</v>
      </c>
      <c r="J850" s="1"/>
      <c r="K850" s="1" t="s">
        <v>23204</v>
      </c>
      <c r="L850" s="1" t="s">
        <v>848</v>
      </c>
      <c r="M850" s="1" t="s">
        <v>12393</v>
      </c>
      <c r="N850" s="1" t="s">
        <v>13217</v>
      </c>
      <c r="O850" s="1" t="s">
        <v>848</v>
      </c>
      <c r="P850" s="1" t="s">
        <v>23214</v>
      </c>
      <c r="Q850" s="1" t="s">
        <v>23214</v>
      </c>
      <c r="R850" s="1" t="s">
        <v>14007</v>
      </c>
      <c r="S850" s="1" t="s">
        <v>848</v>
      </c>
      <c r="T850" s="1"/>
      <c r="U850" s="1"/>
      <c r="V850" s="1" t="s">
        <v>14021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14678</v>
      </c>
      <c r="F851" s="1" t="s">
        <v>15734</v>
      </c>
      <c r="G851" s="1" t="s">
        <v>16767</v>
      </c>
      <c r="H851" s="1" t="s">
        <v>17793</v>
      </c>
      <c r="I851" s="1" t="s">
        <v>10743</v>
      </c>
      <c r="J851" s="1"/>
      <c r="K851" s="1" t="s">
        <v>23204</v>
      </c>
      <c r="L851" s="1" t="s">
        <v>849</v>
      </c>
      <c r="M851" s="1" t="s">
        <v>12394</v>
      </c>
      <c r="N851" s="1" t="s">
        <v>13217</v>
      </c>
      <c r="O851" s="1" t="s">
        <v>849</v>
      </c>
      <c r="P851" s="1" t="s">
        <v>23214</v>
      </c>
      <c r="Q851" s="1" t="s">
        <v>23214</v>
      </c>
      <c r="R851" s="1" t="s">
        <v>14007</v>
      </c>
      <c r="S851" s="1" t="s">
        <v>849</v>
      </c>
      <c r="T851" s="1"/>
      <c r="U851" s="1"/>
      <c r="V851" s="1" t="s">
        <v>14021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20661</v>
      </c>
      <c r="F852" s="1" t="s">
        <v>21436</v>
      </c>
      <c r="G852" s="1" t="s">
        <v>22199</v>
      </c>
      <c r="H852" s="1" t="s">
        <v>22953</v>
      </c>
      <c r="I852" s="1" t="s">
        <v>10744</v>
      </c>
      <c r="J852" s="1"/>
      <c r="K852" s="1" t="s">
        <v>23204</v>
      </c>
      <c r="L852" s="1" t="s">
        <v>850</v>
      </c>
      <c r="M852" s="1" t="s">
        <v>12395</v>
      </c>
      <c r="N852" s="1" t="s">
        <v>13217</v>
      </c>
      <c r="O852" s="1" t="s">
        <v>850</v>
      </c>
      <c r="P852" s="1" t="s">
        <v>23214</v>
      </c>
      <c r="Q852" s="1" t="s">
        <v>23214</v>
      </c>
      <c r="R852" s="1" t="s">
        <v>14007</v>
      </c>
      <c r="S852" s="1" t="s">
        <v>850</v>
      </c>
      <c r="T852" s="1"/>
      <c r="U852" s="1"/>
      <c r="V852" s="1" t="s">
        <v>14021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20662</v>
      </c>
      <c r="F853" s="1" t="s">
        <v>21437</v>
      </c>
      <c r="G853" s="1" t="s">
        <v>22200</v>
      </c>
      <c r="H853" s="1" t="s">
        <v>22954</v>
      </c>
      <c r="I853" s="1" t="s">
        <v>10745</v>
      </c>
      <c r="J853" s="1"/>
      <c r="K853" s="1" t="s">
        <v>23204</v>
      </c>
      <c r="L853" s="1" t="s">
        <v>851</v>
      </c>
      <c r="M853" s="1" t="s">
        <v>12396</v>
      </c>
      <c r="N853" s="1" t="s">
        <v>13217</v>
      </c>
      <c r="O853" s="1" t="s">
        <v>851</v>
      </c>
      <c r="P853" s="1" t="s">
        <v>23214</v>
      </c>
      <c r="Q853" s="1" t="s">
        <v>23214</v>
      </c>
      <c r="R853" s="1" t="s">
        <v>14007</v>
      </c>
      <c r="S853" s="1" t="s">
        <v>851</v>
      </c>
      <c r="T853" s="1"/>
      <c r="U853" s="1"/>
      <c r="V853" s="1" t="s">
        <v>14021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14681</v>
      </c>
      <c r="F854" s="1" t="s">
        <v>15737</v>
      </c>
      <c r="G854" s="1" t="s">
        <v>16770</v>
      </c>
      <c r="H854" s="1" t="s">
        <v>17796</v>
      </c>
      <c r="I854" s="1" t="s">
        <v>10746</v>
      </c>
      <c r="J854" s="1"/>
      <c r="K854" s="1" t="s">
        <v>23204</v>
      </c>
      <c r="L854" s="1" t="s">
        <v>852</v>
      </c>
      <c r="M854" s="1" t="s">
        <v>12397</v>
      </c>
      <c r="N854" s="1" t="s">
        <v>13217</v>
      </c>
      <c r="O854" s="1" t="s">
        <v>852</v>
      </c>
      <c r="P854" s="1" t="s">
        <v>23214</v>
      </c>
      <c r="Q854" s="1" t="s">
        <v>23214</v>
      </c>
      <c r="R854" s="1" t="s">
        <v>14007</v>
      </c>
      <c r="S854" s="1" t="s">
        <v>852</v>
      </c>
      <c r="T854" s="1"/>
      <c r="U854" s="1"/>
      <c r="V854" s="1" t="s">
        <v>14021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5883</v>
      </c>
      <c r="G855" s="1" t="s">
        <v>7494</v>
      </c>
      <c r="H855" s="1" t="s">
        <v>9097</v>
      </c>
      <c r="I855" s="1" t="s">
        <v>10747</v>
      </c>
      <c r="J855" s="1"/>
      <c r="K855" s="1" t="s">
        <v>23204</v>
      </c>
      <c r="L855" s="1" t="s">
        <v>853</v>
      </c>
      <c r="M855" s="1" t="s">
        <v>12398</v>
      </c>
      <c r="N855" s="1" t="s">
        <v>13217</v>
      </c>
      <c r="O855" s="1" t="s">
        <v>853</v>
      </c>
      <c r="P855" s="1" t="s">
        <v>23214</v>
      </c>
      <c r="Q855" s="1" t="s">
        <v>23214</v>
      </c>
      <c r="R855" s="1" t="s">
        <v>14007</v>
      </c>
      <c r="S855" s="1" t="s">
        <v>853</v>
      </c>
      <c r="T855" s="1"/>
      <c r="U855" s="1"/>
      <c r="V855" s="1" t="s">
        <v>14021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20663</v>
      </c>
      <c r="F856" s="1" t="s">
        <v>21438</v>
      </c>
      <c r="G856" s="1" t="s">
        <v>22201</v>
      </c>
      <c r="H856" s="1" t="s">
        <v>22955</v>
      </c>
      <c r="I856" s="1" t="s">
        <v>10748</v>
      </c>
      <c r="J856" s="1"/>
      <c r="K856" s="1" t="s">
        <v>23204</v>
      </c>
      <c r="L856" s="1" t="s">
        <v>854</v>
      </c>
      <c r="M856" s="1" t="s">
        <v>12399</v>
      </c>
      <c r="N856" s="1" t="s">
        <v>13217</v>
      </c>
      <c r="O856" s="1" t="s">
        <v>854</v>
      </c>
      <c r="P856" s="1" t="s">
        <v>23214</v>
      </c>
      <c r="Q856" s="1" t="s">
        <v>23214</v>
      </c>
      <c r="R856" s="1" t="s">
        <v>14007</v>
      </c>
      <c r="S856" s="1" t="s">
        <v>854</v>
      </c>
      <c r="T856" s="1"/>
      <c r="U856" s="1"/>
      <c r="V856" s="1" t="s">
        <v>14021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20664</v>
      </c>
      <c r="F857" s="1" t="s">
        <v>21439</v>
      </c>
      <c r="G857" s="1" t="s">
        <v>22202</v>
      </c>
      <c r="H857" s="1" t="s">
        <v>22956</v>
      </c>
      <c r="I857" s="1" t="s">
        <v>10749</v>
      </c>
      <c r="J857" s="1"/>
      <c r="K857" s="1" t="s">
        <v>23204</v>
      </c>
      <c r="L857" s="1" t="s">
        <v>855</v>
      </c>
      <c r="M857" s="1" t="s">
        <v>12400</v>
      </c>
      <c r="N857" s="1" t="s">
        <v>13217</v>
      </c>
      <c r="O857" s="1" t="s">
        <v>855</v>
      </c>
      <c r="P857" s="1" t="s">
        <v>23214</v>
      </c>
      <c r="Q857" s="1" t="s">
        <v>23214</v>
      </c>
      <c r="R857" s="1" t="s">
        <v>14007</v>
      </c>
      <c r="S857" s="1" t="s">
        <v>855</v>
      </c>
      <c r="T857" s="1"/>
      <c r="U857" s="1"/>
      <c r="V857" s="1" t="s">
        <v>14021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14684</v>
      </c>
      <c r="F858" s="1" t="s">
        <v>15740</v>
      </c>
      <c r="G858" s="1" t="s">
        <v>16773</v>
      </c>
      <c r="H858" s="1" t="s">
        <v>17799</v>
      </c>
      <c r="I858" s="1" t="s">
        <v>10750</v>
      </c>
      <c r="J858" s="1"/>
      <c r="K858" s="1" t="s">
        <v>23204</v>
      </c>
      <c r="L858" s="1" t="s">
        <v>856</v>
      </c>
      <c r="M858" s="1" t="s">
        <v>12401</v>
      </c>
      <c r="N858" s="1" t="s">
        <v>13217</v>
      </c>
      <c r="O858" s="1" t="s">
        <v>856</v>
      </c>
      <c r="P858" s="1" t="s">
        <v>23214</v>
      </c>
      <c r="Q858" s="1" t="s">
        <v>23214</v>
      </c>
      <c r="R858" s="1" t="s">
        <v>14007</v>
      </c>
      <c r="S858" s="1" t="s">
        <v>856</v>
      </c>
      <c r="T858" s="1"/>
      <c r="U858" s="1"/>
      <c r="V858" s="1" t="s">
        <v>14021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5887</v>
      </c>
      <c r="G859" s="1" t="s">
        <v>7498</v>
      </c>
      <c r="H859" s="1" t="s">
        <v>9101</v>
      </c>
      <c r="I859" s="1" t="s">
        <v>10751</v>
      </c>
      <c r="J859" s="1"/>
      <c r="K859" s="1" t="s">
        <v>23204</v>
      </c>
      <c r="L859" s="1" t="s">
        <v>857</v>
      </c>
      <c r="M859" s="1" t="s">
        <v>12402</v>
      </c>
      <c r="N859" s="1" t="s">
        <v>13217</v>
      </c>
      <c r="O859" s="1" t="s">
        <v>857</v>
      </c>
      <c r="P859" s="1" t="s">
        <v>23214</v>
      </c>
      <c r="Q859" s="1" t="s">
        <v>23214</v>
      </c>
      <c r="R859" s="1" t="s">
        <v>14007</v>
      </c>
      <c r="S859" s="1" t="s">
        <v>857</v>
      </c>
      <c r="T859" s="1"/>
      <c r="U859" s="1"/>
      <c r="V859" s="1" t="s">
        <v>14021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5888</v>
      </c>
      <c r="G860" s="1" t="s">
        <v>7499</v>
      </c>
      <c r="H860" s="1" t="s">
        <v>9102</v>
      </c>
      <c r="I860" s="1" t="s">
        <v>10752</v>
      </c>
      <c r="J860" s="1"/>
      <c r="K860" s="1" t="s">
        <v>23204</v>
      </c>
      <c r="L860" s="1" t="s">
        <v>858</v>
      </c>
      <c r="M860" s="1" t="s">
        <v>12403</v>
      </c>
      <c r="N860" s="1" t="s">
        <v>13217</v>
      </c>
      <c r="O860" s="1" t="s">
        <v>858</v>
      </c>
      <c r="P860" s="1" t="s">
        <v>23214</v>
      </c>
      <c r="Q860" s="1" t="s">
        <v>23214</v>
      </c>
      <c r="R860" s="1" t="s">
        <v>14007</v>
      </c>
      <c r="S860" s="1" t="s">
        <v>858</v>
      </c>
      <c r="T860" s="1"/>
      <c r="U860" s="1"/>
      <c r="V860" s="1" t="s">
        <v>14021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20665</v>
      </c>
      <c r="F861" s="1" t="s">
        <v>20665</v>
      </c>
      <c r="G861" s="1" t="s">
        <v>22203</v>
      </c>
      <c r="H861" s="1" t="s">
        <v>22957</v>
      </c>
      <c r="I861" s="1" t="s">
        <v>10753</v>
      </c>
      <c r="J861" s="1"/>
      <c r="K861" s="1" t="s">
        <v>23204</v>
      </c>
      <c r="L861" s="1" t="s">
        <v>859</v>
      </c>
      <c r="M861" s="1" t="s">
        <v>12404</v>
      </c>
      <c r="N861" s="1" t="s">
        <v>13217</v>
      </c>
      <c r="O861" s="1" t="s">
        <v>859</v>
      </c>
      <c r="P861" s="1" t="s">
        <v>23214</v>
      </c>
      <c r="Q861" s="1" t="s">
        <v>23214</v>
      </c>
      <c r="R861" s="1" t="s">
        <v>14007</v>
      </c>
      <c r="S861" s="1" t="s">
        <v>859</v>
      </c>
      <c r="T861" s="1"/>
      <c r="U861" s="1"/>
      <c r="V861" s="1" t="s">
        <v>14021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20666</v>
      </c>
      <c r="F862" s="1" t="s">
        <v>21440</v>
      </c>
      <c r="G862" s="1" t="s">
        <v>22204</v>
      </c>
      <c r="H862" s="1" t="s">
        <v>22958</v>
      </c>
      <c r="I862" s="1" t="s">
        <v>10754</v>
      </c>
      <c r="J862" s="1"/>
      <c r="K862" s="1" t="s">
        <v>23204</v>
      </c>
      <c r="L862" s="1" t="s">
        <v>860</v>
      </c>
      <c r="M862" s="1" t="s">
        <v>12405</v>
      </c>
      <c r="N862" s="1" t="s">
        <v>13217</v>
      </c>
      <c r="O862" s="1" t="s">
        <v>860</v>
      </c>
      <c r="P862" s="1" t="s">
        <v>23214</v>
      </c>
      <c r="Q862" s="1" t="s">
        <v>23214</v>
      </c>
      <c r="R862" s="1" t="s">
        <v>14007</v>
      </c>
      <c r="S862" s="1" t="s">
        <v>860</v>
      </c>
      <c r="T862" s="1"/>
      <c r="U862" s="1"/>
      <c r="V862" s="1" t="s">
        <v>14021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20667</v>
      </c>
      <c r="F863" s="1" t="s">
        <v>21441</v>
      </c>
      <c r="G863" s="1" t="s">
        <v>22205</v>
      </c>
      <c r="H863" s="1" t="s">
        <v>22959</v>
      </c>
      <c r="I863" s="1" t="s">
        <v>10755</v>
      </c>
      <c r="J863" s="1"/>
      <c r="K863" s="1" t="s">
        <v>23204</v>
      </c>
      <c r="L863" s="1" t="s">
        <v>861</v>
      </c>
      <c r="M863" s="1" t="s">
        <v>12406</v>
      </c>
      <c r="N863" s="1" t="s">
        <v>13217</v>
      </c>
      <c r="O863" s="1" t="s">
        <v>861</v>
      </c>
      <c r="P863" s="1" t="s">
        <v>23214</v>
      </c>
      <c r="Q863" s="1" t="s">
        <v>23214</v>
      </c>
      <c r="R863" s="1" t="s">
        <v>14007</v>
      </c>
      <c r="S863" s="1" t="s">
        <v>861</v>
      </c>
      <c r="T863" s="1"/>
      <c r="U863" s="1"/>
      <c r="V863" s="1" t="s">
        <v>14021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5891</v>
      </c>
      <c r="G864" s="1" t="s">
        <v>4247</v>
      </c>
      <c r="H864" s="1" t="s">
        <v>9106</v>
      </c>
      <c r="I864" s="1" t="s">
        <v>10756</v>
      </c>
      <c r="J864" s="1"/>
      <c r="K864" s="1" t="s">
        <v>23204</v>
      </c>
      <c r="L864" s="1" t="s">
        <v>862</v>
      </c>
      <c r="M864" s="1" t="s">
        <v>12407</v>
      </c>
      <c r="N864" s="1" t="s">
        <v>13217</v>
      </c>
      <c r="O864" s="1" t="s">
        <v>862</v>
      </c>
      <c r="P864" s="1" t="s">
        <v>23214</v>
      </c>
      <c r="Q864" s="1" t="s">
        <v>23214</v>
      </c>
      <c r="R864" s="1" t="s">
        <v>14007</v>
      </c>
      <c r="S864" s="1" t="s">
        <v>862</v>
      </c>
      <c r="T864" s="1"/>
      <c r="U864" s="1"/>
      <c r="V864" s="1" t="s">
        <v>14021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4248</v>
      </c>
      <c r="F865" s="1" t="s">
        <v>5892</v>
      </c>
      <c r="G865" s="1" t="s">
        <v>7503</v>
      </c>
      <c r="H865" s="1" t="s">
        <v>9107</v>
      </c>
      <c r="I865" s="1" t="s">
        <v>10757</v>
      </c>
      <c r="J865" s="1"/>
      <c r="K865" s="1" t="s">
        <v>23204</v>
      </c>
      <c r="L865" s="1" t="s">
        <v>863</v>
      </c>
      <c r="M865" s="1" t="s">
        <v>12408</v>
      </c>
      <c r="N865" s="1" t="s">
        <v>13217</v>
      </c>
      <c r="O865" s="1" t="s">
        <v>863</v>
      </c>
      <c r="P865" s="1" t="s">
        <v>23214</v>
      </c>
      <c r="Q865" s="1" t="s">
        <v>23214</v>
      </c>
      <c r="R865" s="1" t="s">
        <v>14007</v>
      </c>
      <c r="S865" s="1" t="s">
        <v>863</v>
      </c>
      <c r="T865" s="1"/>
      <c r="U865" s="1"/>
      <c r="V865" s="1" t="s">
        <v>14021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20668</v>
      </c>
      <c r="F866" s="1" t="s">
        <v>21442</v>
      </c>
      <c r="G866" s="1" t="s">
        <v>22206</v>
      </c>
      <c r="H866" s="1" t="s">
        <v>22960</v>
      </c>
      <c r="I866" s="1" t="s">
        <v>10758</v>
      </c>
      <c r="J866" s="1"/>
      <c r="K866" s="1" t="s">
        <v>23204</v>
      </c>
      <c r="L866" s="1" t="s">
        <v>864</v>
      </c>
      <c r="M866" s="1" t="s">
        <v>12409</v>
      </c>
      <c r="N866" s="1" t="s">
        <v>13217</v>
      </c>
      <c r="O866" s="1" t="s">
        <v>864</v>
      </c>
      <c r="P866" s="1" t="s">
        <v>23214</v>
      </c>
      <c r="Q866" s="1" t="s">
        <v>23214</v>
      </c>
      <c r="R866" s="1" t="s">
        <v>14007</v>
      </c>
      <c r="S866" s="1" t="s">
        <v>864</v>
      </c>
      <c r="T866" s="1"/>
      <c r="U866" s="1"/>
      <c r="V866" s="1" t="s">
        <v>14021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20669</v>
      </c>
      <c r="F867" s="1" t="s">
        <v>21443</v>
      </c>
      <c r="G867" s="1" t="s">
        <v>22207</v>
      </c>
      <c r="H867" s="1" t="s">
        <v>22961</v>
      </c>
      <c r="I867" s="1" t="s">
        <v>10759</v>
      </c>
      <c r="J867" s="1"/>
      <c r="K867" s="1" t="s">
        <v>23204</v>
      </c>
      <c r="L867" s="1" t="s">
        <v>865</v>
      </c>
      <c r="M867" s="1" t="s">
        <v>12410</v>
      </c>
      <c r="N867" s="1" t="s">
        <v>13217</v>
      </c>
      <c r="O867" s="1" t="s">
        <v>865</v>
      </c>
      <c r="P867" s="1" t="s">
        <v>23214</v>
      </c>
      <c r="Q867" s="1" t="s">
        <v>23214</v>
      </c>
      <c r="R867" s="1" t="s">
        <v>14007</v>
      </c>
      <c r="S867" s="1" t="s">
        <v>865</v>
      </c>
      <c r="T867" s="1"/>
      <c r="U867" s="1"/>
      <c r="V867" s="1" t="s">
        <v>14021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4251</v>
      </c>
      <c r="F868" s="1" t="s">
        <v>5895</v>
      </c>
      <c r="G868" s="1" t="s">
        <v>7506</v>
      </c>
      <c r="H868" s="1" t="s">
        <v>9110</v>
      </c>
      <c r="I868" s="1" t="s">
        <v>10760</v>
      </c>
      <c r="J868" s="1"/>
      <c r="K868" s="1" t="s">
        <v>23204</v>
      </c>
      <c r="L868" s="1" t="s">
        <v>866</v>
      </c>
      <c r="M868" s="1" t="s">
        <v>12411</v>
      </c>
      <c r="N868" s="1" t="s">
        <v>13217</v>
      </c>
      <c r="O868" s="1" t="s">
        <v>866</v>
      </c>
      <c r="P868" s="1" t="s">
        <v>23214</v>
      </c>
      <c r="Q868" s="1" t="s">
        <v>23214</v>
      </c>
      <c r="R868" s="1" t="s">
        <v>14007</v>
      </c>
      <c r="S868" s="1" t="s">
        <v>866</v>
      </c>
      <c r="T868" s="1"/>
      <c r="U868" s="1"/>
      <c r="V868" s="1" t="s">
        <v>14021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20670</v>
      </c>
      <c r="F869" s="1" t="s">
        <v>21444</v>
      </c>
      <c r="G869" s="1" t="s">
        <v>22208</v>
      </c>
      <c r="H869" s="1" t="s">
        <v>22962</v>
      </c>
      <c r="I869" s="1" t="s">
        <v>10761</v>
      </c>
      <c r="J869" s="1"/>
      <c r="K869" s="1" t="s">
        <v>23204</v>
      </c>
      <c r="L869" s="1" t="s">
        <v>867</v>
      </c>
      <c r="M869" s="1" t="s">
        <v>12412</v>
      </c>
      <c r="N869" s="1" t="s">
        <v>13217</v>
      </c>
      <c r="O869" s="1" t="s">
        <v>867</v>
      </c>
      <c r="P869" s="1" t="s">
        <v>23214</v>
      </c>
      <c r="Q869" s="1" t="s">
        <v>23214</v>
      </c>
      <c r="R869" s="1" t="s">
        <v>14007</v>
      </c>
      <c r="S869" s="1" t="s">
        <v>867</v>
      </c>
      <c r="T869" s="1"/>
      <c r="U869" s="1"/>
      <c r="V869" s="1" t="s">
        <v>14021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20671</v>
      </c>
      <c r="F870" s="1" t="s">
        <v>21445</v>
      </c>
      <c r="G870" s="1" t="s">
        <v>22209</v>
      </c>
      <c r="H870" s="1" t="s">
        <v>22963</v>
      </c>
      <c r="I870" s="1" t="s">
        <v>10762</v>
      </c>
      <c r="J870" s="1"/>
      <c r="K870" s="1" t="s">
        <v>23204</v>
      </c>
      <c r="L870" s="1" t="s">
        <v>868</v>
      </c>
      <c r="M870" s="1" t="s">
        <v>12413</v>
      </c>
      <c r="N870" s="1" t="s">
        <v>13217</v>
      </c>
      <c r="O870" s="1" t="s">
        <v>868</v>
      </c>
      <c r="P870" s="1" t="s">
        <v>23214</v>
      </c>
      <c r="Q870" s="1" t="s">
        <v>23214</v>
      </c>
      <c r="R870" s="1" t="s">
        <v>14007</v>
      </c>
      <c r="S870" s="1" t="s">
        <v>868</v>
      </c>
      <c r="T870" s="1"/>
      <c r="U870" s="1"/>
      <c r="V870" s="1" t="s">
        <v>14021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4254</v>
      </c>
      <c r="G871" s="1" t="s">
        <v>7509</v>
      </c>
      <c r="H871" s="1" t="s">
        <v>9113</v>
      </c>
      <c r="I871" s="1" t="s">
        <v>10763</v>
      </c>
      <c r="J871" s="1"/>
      <c r="K871" s="1" t="s">
        <v>23204</v>
      </c>
      <c r="L871" s="1" t="s">
        <v>869</v>
      </c>
      <c r="M871" s="1" t="s">
        <v>12414</v>
      </c>
      <c r="N871" s="1" t="s">
        <v>13217</v>
      </c>
      <c r="O871" s="1" t="s">
        <v>869</v>
      </c>
      <c r="P871" s="1" t="s">
        <v>23214</v>
      </c>
      <c r="Q871" s="1" t="s">
        <v>23214</v>
      </c>
      <c r="R871" s="1" t="s">
        <v>14007</v>
      </c>
      <c r="S871" s="1" t="s">
        <v>869</v>
      </c>
      <c r="T871" s="1"/>
      <c r="U871" s="1"/>
      <c r="V871" s="1" t="s">
        <v>14021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14694</v>
      </c>
      <c r="F872" s="1" t="s">
        <v>15748</v>
      </c>
      <c r="G872" s="1" t="s">
        <v>16782</v>
      </c>
      <c r="H872" s="1" t="s">
        <v>17809</v>
      </c>
      <c r="I872" s="1" t="s">
        <v>10764</v>
      </c>
      <c r="J872" s="1"/>
      <c r="K872" s="1" t="s">
        <v>23204</v>
      </c>
      <c r="L872" s="1" t="s">
        <v>870</v>
      </c>
      <c r="M872" s="1" t="s">
        <v>12415</v>
      </c>
      <c r="N872" s="1" t="s">
        <v>13217</v>
      </c>
      <c r="O872" s="1" t="s">
        <v>870</v>
      </c>
      <c r="P872" s="1" t="s">
        <v>23214</v>
      </c>
      <c r="Q872" s="1" t="s">
        <v>23214</v>
      </c>
      <c r="R872" s="1" t="s">
        <v>14007</v>
      </c>
      <c r="S872" s="1" t="s">
        <v>870</v>
      </c>
      <c r="T872" s="1"/>
      <c r="U872" s="1"/>
      <c r="V872" s="1" t="s">
        <v>14021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14695</v>
      </c>
      <c r="F873" s="1" t="s">
        <v>15749</v>
      </c>
      <c r="G873" s="1" t="s">
        <v>14695</v>
      </c>
      <c r="H873" s="1" t="s">
        <v>17810</v>
      </c>
      <c r="I873" s="1" t="s">
        <v>10765</v>
      </c>
      <c r="J873" s="1"/>
      <c r="K873" s="1" t="s">
        <v>23204</v>
      </c>
      <c r="L873" s="1" t="s">
        <v>871</v>
      </c>
      <c r="M873" s="1" t="s">
        <v>12416</v>
      </c>
      <c r="N873" s="1" t="s">
        <v>13217</v>
      </c>
      <c r="O873" s="1" t="s">
        <v>871</v>
      </c>
      <c r="P873" s="1" t="s">
        <v>23214</v>
      </c>
      <c r="Q873" s="1" t="s">
        <v>23214</v>
      </c>
      <c r="R873" s="1" t="s">
        <v>14007</v>
      </c>
      <c r="S873" s="1" t="s">
        <v>871</v>
      </c>
      <c r="T873" s="1"/>
      <c r="U873" s="1"/>
      <c r="V873" s="1" t="s">
        <v>14021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20672</v>
      </c>
      <c r="F874" s="1" t="s">
        <v>21446</v>
      </c>
      <c r="G874" s="1" t="s">
        <v>22210</v>
      </c>
      <c r="H874" s="1" t="s">
        <v>22964</v>
      </c>
      <c r="I874" s="1" t="s">
        <v>10766</v>
      </c>
      <c r="J874" s="1"/>
      <c r="K874" s="1" t="s">
        <v>23204</v>
      </c>
      <c r="L874" s="1" t="s">
        <v>872</v>
      </c>
      <c r="M874" s="1" t="s">
        <v>12417</v>
      </c>
      <c r="N874" s="1" t="s">
        <v>13217</v>
      </c>
      <c r="O874" s="1" t="s">
        <v>872</v>
      </c>
      <c r="P874" s="1" t="s">
        <v>23214</v>
      </c>
      <c r="Q874" s="1" t="s">
        <v>23214</v>
      </c>
      <c r="R874" s="1" t="s">
        <v>14007</v>
      </c>
      <c r="S874" s="1" t="s">
        <v>872</v>
      </c>
      <c r="T874" s="1"/>
      <c r="U874" s="1"/>
      <c r="V874" s="1" t="s">
        <v>14021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14697</v>
      </c>
      <c r="F875" s="1" t="s">
        <v>14697</v>
      </c>
      <c r="G875" s="1" t="s">
        <v>16784</v>
      </c>
      <c r="H875" s="1" t="s">
        <v>17812</v>
      </c>
      <c r="I875" s="1" t="s">
        <v>10767</v>
      </c>
      <c r="J875" s="1"/>
      <c r="K875" s="1" t="s">
        <v>23204</v>
      </c>
      <c r="L875" s="1" t="s">
        <v>873</v>
      </c>
      <c r="M875" s="1" t="s">
        <v>12418</v>
      </c>
      <c r="N875" s="1" t="s">
        <v>13217</v>
      </c>
      <c r="O875" s="1" t="s">
        <v>873</v>
      </c>
      <c r="P875" s="1" t="s">
        <v>23214</v>
      </c>
      <c r="Q875" s="1" t="s">
        <v>23214</v>
      </c>
      <c r="R875" s="1" t="s">
        <v>14007</v>
      </c>
      <c r="S875" s="1" t="s">
        <v>873</v>
      </c>
      <c r="T875" s="1"/>
      <c r="U875" s="1"/>
      <c r="V875" s="1" t="s">
        <v>14021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14698</v>
      </c>
      <c r="F876" s="1" t="s">
        <v>15751</v>
      </c>
      <c r="G876" s="1" t="s">
        <v>16785</v>
      </c>
      <c r="H876" s="1" t="s">
        <v>17813</v>
      </c>
      <c r="I876" s="1" t="s">
        <v>10768</v>
      </c>
      <c r="J876" s="1"/>
      <c r="K876" s="1" t="s">
        <v>23204</v>
      </c>
      <c r="L876" s="1" t="s">
        <v>874</v>
      </c>
      <c r="M876" s="1" t="s">
        <v>12419</v>
      </c>
      <c r="N876" s="1" t="s">
        <v>13217</v>
      </c>
      <c r="O876" s="1" t="s">
        <v>874</v>
      </c>
      <c r="P876" s="1" t="s">
        <v>23214</v>
      </c>
      <c r="Q876" s="1" t="s">
        <v>23214</v>
      </c>
      <c r="R876" s="1" t="s">
        <v>14007</v>
      </c>
      <c r="S876" s="1" t="s">
        <v>874</v>
      </c>
      <c r="T876" s="1"/>
      <c r="U876" s="1"/>
      <c r="V876" s="1" t="s">
        <v>14021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20673</v>
      </c>
      <c r="F877" s="1" t="s">
        <v>21447</v>
      </c>
      <c r="G877" s="1" t="s">
        <v>22211</v>
      </c>
      <c r="H877" s="1" t="s">
        <v>22965</v>
      </c>
      <c r="I877" s="1" t="s">
        <v>10769</v>
      </c>
      <c r="J877" s="1"/>
      <c r="K877" s="1" t="s">
        <v>23204</v>
      </c>
      <c r="L877" s="1" t="s">
        <v>875</v>
      </c>
      <c r="M877" s="1" t="s">
        <v>12420</v>
      </c>
      <c r="N877" s="1" t="s">
        <v>13217</v>
      </c>
      <c r="O877" s="1" t="s">
        <v>875</v>
      </c>
      <c r="P877" s="1" t="s">
        <v>23214</v>
      </c>
      <c r="Q877" s="1" t="s">
        <v>23214</v>
      </c>
      <c r="R877" s="1" t="s">
        <v>14007</v>
      </c>
      <c r="S877" s="1" t="s">
        <v>875</v>
      </c>
      <c r="T877" s="1"/>
      <c r="U877" s="1"/>
      <c r="V877" s="1" t="s">
        <v>14021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5903</v>
      </c>
      <c r="G878" s="1" t="s">
        <v>7515</v>
      </c>
      <c r="H878" s="1" t="s">
        <v>9120</v>
      </c>
      <c r="I878" s="1" t="s">
        <v>10770</v>
      </c>
      <c r="J878" s="1"/>
      <c r="K878" s="1" t="s">
        <v>23204</v>
      </c>
      <c r="L878" s="1" t="s">
        <v>876</v>
      </c>
      <c r="M878" s="1" t="s">
        <v>12421</v>
      </c>
      <c r="N878" s="1" t="s">
        <v>13217</v>
      </c>
      <c r="O878" s="1" t="s">
        <v>876</v>
      </c>
      <c r="P878" s="1" t="s">
        <v>23214</v>
      </c>
      <c r="Q878" s="1" t="s">
        <v>23214</v>
      </c>
      <c r="R878" s="1" t="s">
        <v>14007</v>
      </c>
      <c r="S878" s="1" t="s">
        <v>876</v>
      </c>
      <c r="T878" s="1"/>
      <c r="U878" s="1"/>
      <c r="V878" s="1" t="s">
        <v>14021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4262</v>
      </c>
      <c r="F879" s="1" t="s">
        <v>5904</v>
      </c>
      <c r="G879" s="1" t="s">
        <v>7516</v>
      </c>
      <c r="H879" s="1" t="s">
        <v>9121</v>
      </c>
      <c r="I879" s="1" t="s">
        <v>10771</v>
      </c>
      <c r="J879" s="1"/>
      <c r="K879" s="1" t="s">
        <v>23204</v>
      </c>
      <c r="L879" s="1" t="s">
        <v>877</v>
      </c>
      <c r="M879" s="1" t="s">
        <v>12422</v>
      </c>
      <c r="N879" s="1" t="s">
        <v>13217</v>
      </c>
      <c r="O879" s="1" t="s">
        <v>877</v>
      </c>
      <c r="P879" s="1" t="s">
        <v>23214</v>
      </c>
      <c r="Q879" s="1" t="s">
        <v>23214</v>
      </c>
      <c r="R879" s="1" t="s">
        <v>14007</v>
      </c>
      <c r="S879" s="1" t="s">
        <v>877</v>
      </c>
      <c r="T879" s="1"/>
      <c r="U879" s="1"/>
      <c r="V879" s="1" t="s">
        <v>14021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14702</v>
      </c>
      <c r="F880" s="1" t="s">
        <v>15755</v>
      </c>
      <c r="G880" s="1" t="s">
        <v>16789</v>
      </c>
      <c r="H880" s="1" t="s">
        <v>17817</v>
      </c>
      <c r="I880" s="1" t="s">
        <v>10772</v>
      </c>
      <c r="J880" s="1"/>
      <c r="K880" s="1" t="s">
        <v>23204</v>
      </c>
      <c r="L880" s="1" t="s">
        <v>878</v>
      </c>
      <c r="M880" s="1" t="s">
        <v>12423</v>
      </c>
      <c r="N880" s="1" t="s">
        <v>13217</v>
      </c>
      <c r="O880" s="1" t="s">
        <v>878</v>
      </c>
      <c r="P880" s="1" t="s">
        <v>23214</v>
      </c>
      <c r="Q880" s="1" t="s">
        <v>23214</v>
      </c>
      <c r="R880" s="1" t="s">
        <v>14007</v>
      </c>
      <c r="S880" s="1" t="s">
        <v>878</v>
      </c>
      <c r="T880" s="1"/>
      <c r="U880" s="1"/>
      <c r="V880" s="1" t="s">
        <v>14021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14703</v>
      </c>
      <c r="F881" s="1" t="s">
        <v>15756</v>
      </c>
      <c r="G881" s="1" t="s">
        <v>16790</v>
      </c>
      <c r="H881" s="1" t="s">
        <v>17818</v>
      </c>
      <c r="I881" s="1" t="s">
        <v>10773</v>
      </c>
      <c r="J881" s="1"/>
      <c r="K881" s="1" t="s">
        <v>23204</v>
      </c>
      <c r="L881" s="1" t="s">
        <v>879</v>
      </c>
      <c r="M881" s="1" t="s">
        <v>12424</v>
      </c>
      <c r="N881" s="1" t="s">
        <v>13217</v>
      </c>
      <c r="O881" s="1" t="s">
        <v>879</v>
      </c>
      <c r="P881" s="1" t="s">
        <v>23214</v>
      </c>
      <c r="Q881" s="1" t="s">
        <v>23214</v>
      </c>
      <c r="R881" s="1" t="s">
        <v>14007</v>
      </c>
      <c r="S881" s="1" t="s">
        <v>879</v>
      </c>
      <c r="T881" s="1"/>
      <c r="U881" s="1"/>
      <c r="V881" s="1" t="s">
        <v>14021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20674</v>
      </c>
      <c r="F882" s="1" t="s">
        <v>21448</v>
      </c>
      <c r="G882" s="1" t="s">
        <v>22212</v>
      </c>
      <c r="H882" s="1" t="s">
        <v>22966</v>
      </c>
      <c r="I882" s="1" t="s">
        <v>10774</v>
      </c>
      <c r="J882" s="1"/>
      <c r="K882" s="1" t="s">
        <v>23204</v>
      </c>
      <c r="L882" s="1" t="s">
        <v>880</v>
      </c>
      <c r="M882" s="1" t="s">
        <v>12425</v>
      </c>
      <c r="N882" s="1" t="s">
        <v>13217</v>
      </c>
      <c r="O882" s="1" t="s">
        <v>880</v>
      </c>
      <c r="P882" s="1" t="s">
        <v>23214</v>
      </c>
      <c r="Q882" s="1" t="s">
        <v>23214</v>
      </c>
      <c r="R882" s="1" t="s">
        <v>14007</v>
      </c>
      <c r="S882" s="1" t="s">
        <v>880</v>
      </c>
      <c r="T882" s="1"/>
      <c r="U882" s="1"/>
      <c r="V882" s="1" t="s">
        <v>14021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4266</v>
      </c>
      <c r="F883" s="1" t="s">
        <v>5908</v>
      </c>
      <c r="G883" s="1" t="s">
        <v>7520</v>
      </c>
      <c r="H883" s="1" t="s">
        <v>9125</v>
      </c>
      <c r="I883" s="1" t="s">
        <v>10775</v>
      </c>
      <c r="J883" s="1"/>
      <c r="K883" s="1" t="s">
        <v>23204</v>
      </c>
      <c r="L883" s="1" t="s">
        <v>881</v>
      </c>
      <c r="M883" s="1" t="s">
        <v>12426</v>
      </c>
      <c r="N883" s="1" t="s">
        <v>13217</v>
      </c>
      <c r="O883" s="1" t="s">
        <v>881</v>
      </c>
      <c r="P883" s="1" t="s">
        <v>23214</v>
      </c>
      <c r="Q883" s="1" t="s">
        <v>23214</v>
      </c>
      <c r="R883" s="1" t="s">
        <v>14007</v>
      </c>
      <c r="S883" s="1" t="s">
        <v>881</v>
      </c>
      <c r="T883" s="1"/>
      <c r="U883" s="1"/>
      <c r="V883" s="1" t="s">
        <v>14021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14705</v>
      </c>
      <c r="F884" s="1" t="s">
        <v>15758</v>
      </c>
      <c r="G884" s="1" t="s">
        <v>16792</v>
      </c>
      <c r="H884" s="1" t="s">
        <v>17820</v>
      </c>
      <c r="I884" s="1" t="s">
        <v>10776</v>
      </c>
      <c r="J884" s="1"/>
      <c r="K884" s="1" t="s">
        <v>23204</v>
      </c>
      <c r="L884" s="1" t="s">
        <v>882</v>
      </c>
      <c r="M884" s="1" t="s">
        <v>12427</v>
      </c>
      <c r="N884" s="1" t="s">
        <v>13217</v>
      </c>
      <c r="O884" s="1" t="s">
        <v>882</v>
      </c>
      <c r="P884" s="1" t="s">
        <v>23214</v>
      </c>
      <c r="Q884" s="1" t="s">
        <v>23214</v>
      </c>
      <c r="R884" s="1" t="s">
        <v>14007</v>
      </c>
      <c r="S884" s="1" t="s">
        <v>882</v>
      </c>
      <c r="T884" s="1"/>
      <c r="U884" s="1"/>
      <c r="V884" s="1" t="s">
        <v>14021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20675</v>
      </c>
      <c r="F885" s="1" t="s">
        <v>21449</v>
      </c>
      <c r="G885" s="1" t="s">
        <v>22213</v>
      </c>
      <c r="H885" s="1" t="s">
        <v>22967</v>
      </c>
      <c r="I885" s="1" t="s">
        <v>10777</v>
      </c>
      <c r="J885" s="1"/>
      <c r="K885" s="1" t="s">
        <v>23204</v>
      </c>
      <c r="L885" s="1" t="s">
        <v>883</v>
      </c>
      <c r="M885" s="1" t="s">
        <v>12428</v>
      </c>
      <c r="N885" s="1" t="s">
        <v>13217</v>
      </c>
      <c r="O885" s="1" t="s">
        <v>883</v>
      </c>
      <c r="P885" s="1" t="s">
        <v>23214</v>
      </c>
      <c r="Q885" s="1" t="s">
        <v>23214</v>
      </c>
      <c r="R885" s="1" t="s">
        <v>14007</v>
      </c>
      <c r="S885" s="1" t="s">
        <v>883</v>
      </c>
      <c r="T885" s="1"/>
      <c r="U885" s="1"/>
      <c r="V885" s="1" t="s">
        <v>14021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5911</v>
      </c>
      <c r="G886" s="1" t="s">
        <v>7523</v>
      </c>
      <c r="H886" s="1" t="s">
        <v>9128</v>
      </c>
      <c r="I886" s="1" t="s">
        <v>10778</v>
      </c>
      <c r="J886" s="1"/>
      <c r="K886" s="1" t="s">
        <v>23204</v>
      </c>
      <c r="L886" s="1" t="s">
        <v>884</v>
      </c>
      <c r="M886" s="1" t="s">
        <v>12429</v>
      </c>
      <c r="N886" s="1" t="s">
        <v>13217</v>
      </c>
      <c r="O886" s="1" t="s">
        <v>884</v>
      </c>
      <c r="P886" s="1" t="s">
        <v>23214</v>
      </c>
      <c r="Q886" s="1" t="s">
        <v>23214</v>
      </c>
      <c r="R886" s="1" t="s">
        <v>14007</v>
      </c>
      <c r="S886" s="1" t="s">
        <v>884</v>
      </c>
      <c r="T886" s="1"/>
      <c r="U886" s="1"/>
      <c r="V886" s="1" t="s">
        <v>14021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14708</v>
      </c>
      <c r="F887" s="1" t="s">
        <v>15761</v>
      </c>
      <c r="G887" s="1" t="s">
        <v>16795</v>
      </c>
      <c r="H887" s="1" t="s">
        <v>17823</v>
      </c>
      <c r="I887" s="1" t="s">
        <v>10779</v>
      </c>
      <c r="J887" s="1"/>
      <c r="K887" s="1" t="s">
        <v>23204</v>
      </c>
      <c r="L887" s="1" t="s">
        <v>885</v>
      </c>
      <c r="M887" s="1" t="s">
        <v>12430</v>
      </c>
      <c r="N887" s="1" t="s">
        <v>13217</v>
      </c>
      <c r="O887" s="1" t="s">
        <v>885</v>
      </c>
      <c r="P887" s="1" t="s">
        <v>23214</v>
      </c>
      <c r="Q887" s="1" t="s">
        <v>23214</v>
      </c>
      <c r="R887" s="1" t="s">
        <v>14007</v>
      </c>
      <c r="S887" s="1" t="s">
        <v>885</v>
      </c>
      <c r="T887" s="1"/>
      <c r="U887" s="1"/>
      <c r="V887" s="1" t="s">
        <v>14021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20676</v>
      </c>
      <c r="F888" s="1" t="s">
        <v>21450</v>
      </c>
      <c r="G888" s="1" t="s">
        <v>22214</v>
      </c>
      <c r="H888" s="1" t="s">
        <v>22968</v>
      </c>
      <c r="I888" s="1" t="s">
        <v>10780</v>
      </c>
      <c r="J888" s="1"/>
      <c r="K888" s="1" t="s">
        <v>23204</v>
      </c>
      <c r="L888" s="1" t="s">
        <v>886</v>
      </c>
      <c r="M888" s="1" t="s">
        <v>12431</v>
      </c>
      <c r="N888" s="1" t="s">
        <v>13217</v>
      </c>
      <c r="O888" s="1" t="s">
        <v>886</v>
      </c>
      <c r="P888" s="1" t="s">
        <v>23214</v>
      </c>
      <c r="Q888" s="1" t="s">
        <v>23214</v>
      </c>
      <c r="R888" s="1" t="s">
        <v>14007</v>
      </c>
      <c r="S888" s="1" t="s">
        <v>886</v>
      </c>
      <c r="T888" s="1"/>
      <c r="U888" s="1"/>
      <c r="V888" s="1" t="s">
        <v>14021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20677</v>
      </c>
      <c r="F889" s="1" t="s">
        <v>20677</v>
      </c>
      <c r="G889" s="1" t="s">
        <v>22215</v>
      </c>
      <c r="H889" s="1" t="s">
        <v>22969</v>
      </c>
      <c r="I889" s="1" t="s">
        <v>10781</v>
      </c>
      <c r="J889" s="1"/>
      <c r="K889" s="1" t="s">
        <v>23204</v>
      </c>
      <c r="L889" s="1" t="s">
        <v>887</v>
      </c>
      <c r="M889" s="1" t="s">
        <v>12432</v>
      </c>
      <c r="N889" s="1" t="s">
        <v>13217</v>
      </c>
      <c r="O889" s="1" t="s">
        <v>887</v>
      </c>
      <c r="P889" s="1" t="s">
        <v>23214</v>
      </c>
      <c r="Q889" s="1" t="s">
        <v>23214</v>
      </c>
      <c r="R889" s="1" t="s">
        <v>14007</v>
      </c>
      <c r="S889" s="1" t="s">
        <v>887</v>
      </c>
      <c r="T889" s="1"/>
      <c r="U889" s="1"/>
      <c r="V889" s="1" t="s">
        <v>14021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14711</v>
      </c>
      <c r="F890" s="1" t="s">
        <v>15763</v>
      </c>
      <c r="G890" s="1" t="s">
        <v>16798</v>
      </c>
      <c r="H890" s="1" t="s">
        <v>17826</v>
      </c>
      <c r="I890" s="1" t="s">
        <v>10782</v>
      </c>
      <c r="J890" s="1"/>
      <c r="K890" s="1" t="s">
        <v>23204</v>
      </c>
      <c r="L890" s="1" t="s">
        <v>888</v>
      </c>
      <c r="M890" s="1" t="s">
        <v>12433</v>
      </c>
      <c r="N890" s="1" t="s">
        <v>13217</v>
      </c>
      <c r="O890" s="1" t="s">
        <v>888</v>
      </c>
      <c r="P890" s="1" t="s">
        <v>23214</v>
      </c>
      <c r="Q890" s="1" t="s">
        <v>23214</v>
      </c>
      <c r="R890" s="1" t="s">
        <v>14007</v>
      </c>
      <c r="S890" s="1" t="s">
        <v>888</v>
      </c>
      <c r="T890" s="1"/>
      <c r="U890" s="1"/>
      <c r="V890" s="1" t="s">
        <v>14021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14712</v>
      </c>
      <c r="F891" s="1" t="s">
        <v>15764</v>
      </c>
      <c r="G891" s="1" t="s">
        <v>16799</v>
      </c>
      <c r="H891" s="1" t="s">
        <v>17827</v>
      </c>
      <c r="I891" s="1" t="s">
        <v>10783</v>
      </c>
      <c r="J891" s="1"/>
      <c r="K891" s="1" t="s">
        <v>23204</v>
      </c>
      <c r="L891" s="1" t="s">
        <v>889</v>
      </c>
      <c r="M891" s="1" t="s">
        <v>12434</v>
      </c>
      <c r="N891" s="1" t="s">
        <v>13217</v>
      </c>
      <c r="O891" s="1" t="s">
        <v>889</v>
      </c>
      <c r="P891" s="1" t="s">
        <v>23214</v>
      </c>
      <c r="Q891" s="1" t="s">
        <v>23214</v>
      </c>
      <c r="R891" s="1" t="s">
        <v>14007</v>
      </c>
      <c r="S891" s="1" t="s">
        <v>889</v>
      </c>
      <c r="T891" s="1"/>
      <c r="U891" s="1"/>
      <c r="V891" s="1" t="s">
        <v>14021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5916</v>
      </c>
      <c r="G892" s="1" t="s">
        <v>7529</v>
      </c>
      <c r="H892" s="1" t="s">
        <v>9134</v>
      </c>
      <c r="I892" s="1" t="s">
        <v>10784</v>
      </c>
      <c r="J892" s="1"/>
      <c r="K892" s="1" t="s">
        <v>23204</v>
      </c>
      <c r="L892" s="1" t="s">
        <v>890</v>
      </c>
      <c r="M892" s="1" t="s">
        <v>12435</v>
      </c>
      <c r="N892" s="1" t="s">
        <v>13217</v>
      </c>
      <c r="O892" s="1" t="s">
        <v>890</v>
      </c>
      <c r="P892" s="1" t="s">
        <v>23214</v>
      </c>
      <c r="Q892" s="1" t="s">
        <v>23214</v>
      </c>
      <c r="R892" s="1" t="s">
        <v>14007</v>
      </c>
      <c r="S892" s="1" t="s">
        <v>890</v>
      </c>
      <c r="T892" s="1"/>
      <c r="U892" s="1"/>
      <c r="V892" s="1" t="s">
        <v>14021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20678</v>
      </c>
      <c r="F893" s="1" t="s">
        <v>21451</v>
      </c>
      <c r="G893" s="1" t="s">
        <v>20678</v>
      </c>
      <c r="H893" s="1" t="s">
        <v>22970</v>
      </c>
      <c r="I893" s="1" t="s">
        <v>10785</v>
      </c>
      <c r="J893" s="1"/>
      <c r="K893" s="1" t="s">
        <v>23204</v>
      </c>
      <c r="L893" s="1" t="s">
        <v>891</v>
      </c>
      <c r="M893" s="1" t="s">
        <v>12436</v>
      </c>
      <c r="N893" s="1" t="s">
        <v>13217</v>
      </c>
      <c r="O893" s="1" t="s">
        <v>891</v>
      </c>
      <c r="P893" s="1" t="s">
        <v>23214</v>
      </c>
      <c r="Q893" s="1" t="s">
        <v>23214</v>
      </c>
      <c r="R893" s="1" t="s">
        <v>14007</v>
      </c>
      <c r="S893" s="1" t="s">
        <v>891</v>
      </c>
      <c r="T893" s="1"/>
      <c r="U893" s="1"/>
      <c r="V893" s="1" t="s">
        <v>14021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5918</v>
      </c>
      <c r="G894" s="1" t="s">
        <v>7530</v>
      </c>
      <c r="H894" s="1" t="s">
        <v>9136</v>
      </c>
      <c r="I894" s="1" t="s">
        <v>10786</v>
      </c>
      <c r="J894" s="1"/>
      <c r="K894" s="1" t="s">
        <v>23204</v>
      </c>
      <c r="L894" s="1" t="s">
        <v>892</v>
      </c>
      <c r="M894" s="1" t="s">
        <v>12437</v>
      </c>
      <c r="N894" s="1" t="s">
        <v>13217</v>
      </c>
      <c r="O894" s="1" t="s">
        <v>892</v>
      </c>
      <c r="P894" s="1" t="s">
        <v>23214</v>
      </c>
      <c r="Q894" s="1" t="s">
        <v>23214</v>
      </c>
      <c r="R894" s="1" t="s">
        <v>14007</v>
      </c>
      <c r="S894" s="1" t="s">
        <v>892</v>
      </c>
      <c r="T894" s="1"/>
      <c r="U894" s="1"/>
      <c r="V894" s="1" t="s">
        <v>14021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20679</v>
      </c>
      <c r="F895" s="1" t="s">
        <v>21452</v>
      </c>
      <c r="G895" s="1" t="s">
        <v>22216</v>
      </c>
      <c r="H895" s="1" t="s">
        <v>22971</v>
      </c>
      <c r="I895" s="1" t="s">
        <v>10787</v>
      </c>
      <c r="J895" s="1"/>
      <c r="K895" s="1" t="s">
        <v>23204</v>
      </c>
      <c r="L895" s="1" t="s">
        <v>893</v>
      </c>
      <c r="M895" s="1" t="s">
        <v>12438</v>
      </c>
      <c r="N895" s="1" t="s">
        <v>13217</v>
      </c>
      <c r="O895" s="1" t="s">
        <v>893</v>
      </c>
      <c r="P895" s="1" t="s">
        <v>23214</v>
      </c>
      <c r="Q895" s="1" t="s">
        <v>23214</v>
      </c>
      <c r="R895" s="1" t="s">
        <v>14007</v>
      </c>
      <c r="S895" s="1" t="s">
        <v>893</v>
      </c>
      <c r="T895" s="1"/>
      <c r="U895" s="1"/>
      <c r="V895" s="1" t="s">
        <v>14021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20680</v>
      </c>
      <c r="F896" s="1" t="s">
        <v>21453</v>
      </c>
      <c r="G896" s="1" t="s">
        <v>22217</v>
      </c>
      <c r="H896" s="1" t="s">
        <v>22972</v>
      </c>
      <c r="I896" s="1" t="s">
        <v>10400</v>
      </c>
      <c r="J896" s="1"/>
      <c r="K896" s="1" t="s">
        <v>23204</v>
      </c>
      <c r="L896" s="1" t="s">
        <v>894</v>
      </c>
      <c r="M896" s="1" t="s">
        <v>12439</v>
      </c>
      <c r="N896" s="1" t="s">
        <v>13217</v>
      </c>
      <c r="O896" s="1" t="s">
        <v>894</v>
      </c>
      <c r="P896" s="1" t="s">
        <v>23214</v>
      </c>
      <c r="Q896" s="1" t="s">
        <v>23214</v>
      </c>
      <c r="R896" s="1" t="s">
        <v>14007</v>
      </c>
      <c r="S896" s="1" t="s">
        <v>894</v>
      </c>
      <c r="T896" s="1"/>
      <c r="U896" s="1"/>
      <c r="V896" s="1" t="s">
        <v>14021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20681</v>
      </c>
      <c r="F897" s="1" t="s">
        <v>21454</v>
      </c>
      <c r="G897" s="1" t="s">
        <v>22218</v>
      </c>
      <c r="H897" s="1" t="s">
        <v>22973</v>
      </c>
      <c r="I897" s="1" t="s">
        <v>10788</v>
      </c>
      <c r="J897" s="1"/>
      <c r="K897" s="1" t="s">
        <v>23204</v>
      </c>
      <c r="L897" s="1" t="s">
        <v>895</v>
      </c>
      <c r="M897" s="1" t="s">
        <v>12440</v>
      </c>
      <c r="N897" s="1" t="s">
        <v>13217</v>
      </c>
      <c r="O897" s="1" t="s">
        <v>895</v>
      </c>
      <c r="P897" s="1" t="s">
        <v>23214</v>
      </c>
      <c r="Q897" s="1" t="s">
        <v>23214</v>
      </c>
      <c r="R897" s="1" t="s">
        <v>14007</v>
      </c>
      <c r="S897" s="1" t="s">
        <v>895</v>
      </c>
      <c r="T897" s="1"/>
      <c r="U897" s="1"/>
      <c r="V897" s="1" t="s">
        <v>14021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5922</v>
      </c>
      <c r="G898" s="1" t="s">
        <v>4281</v>
      </c>
      <c r="H898" s="1" t="s">
        <v>9140</v>
      </c>
      <c r="I898" s="1" t="s">
        <v>10789</v>
      </c>
      <c r="J898" s="1"/>
      <c r="K898" s="1" t="s">
        <v>23204</v>
      </c>
      <c r="L898" s="1" t="s">
        <v>896</v>
      </c>
      <c r="M898" s="1" t="s">
        <v>12441</v>
      </c>
      <c r="N898" s="1" t="s">
        <v>13217</v>
      </c>
      <c r="O898" s="1" t="s">
        <v>896</v>
      </c>
      <c r="P898" s="1" t="s">
        <v>23214</v>
      </c>
      <c r="Q898" s="1" t="s">
        <v>23214</v>
      </c>
      <c r="R898" s="1" t="s">
        <v>14007</v>
      </c>
      <c r="S898" s="1" t="s">
        <v>896</v>
      </c>
      <c r="T898" s="1"/>
      <c r="U898" s="1"/>
      <c r="V898" s="1" t="s">
        <v>14021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20682</v>
      </c>
      <c r="F899" s="1" t="s">
        <v>21455</v>
      </c>
      <c r="G899" s="1" t="s">
        <v>22219</v>
      </c>
      <c r="H899" s="1" t="s">
        <v>22974</v>
      </c>
      <c r="I899" s="1" t="s">
        <v>10790</v>
      </c>
      <c r="J899" s="1"/>
      <c r="K899" s="1" t="s">
        <v>23204</v>
      </c>
      <c r="L899" s="1" t="s">
        <v>897</v>
      </c>
      <c r="M899" s="1" t="s">
        <v>12442</v>
      </c>
      <c r="N899" s="1" t="s">
        <v>13217</v>
      </c>
      <c r="O899" s="1" t="s">
        <v>897</v>
      </c>
      <c r="P899" s="1" t="s">
        <v>23214</v>
      </c>
      <c r="Q899" s="1" t="s">
        <v>23214</v>
      </c>
      <c r="R899" s="1" t="s">
        <v>14007</v>
      </c>
      <c r="S899" s="1" t="s">
        <v>897</v>
      </c>
      <c r="T899" s="1"/>
      <c r="U899" s="1"/>
      <c r="V899" s="1" t="s">
        <v>14021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20683</v>
      </c>
      <c r="F900" s="1" t="s">
        <v>21456</v>
      </c>
      <c r="G900" s="1" t="s">
        <v>20683</v>
      </c>
      <c r="H900" s="1" t="s">
        <v>22975</v>
      </c>
      <c r="I900" s="1" t="s">
        <v>10791</v>
      </c>
      <c r="J900" s="1"/>
      <c r="K900" s="1" t="s">
        <v>23204</v>
      </c>
      <c r="L900" s="1" t="s">
        <v>898</v>
      </c>
      <c r="M900" s="1" t="s">
        <v>12443</v>
      </c>
      <c r="N900" s="1" t="s">
        <v>13217</v>
      </c>
      <c r="O900" s="1" t="s">
        <v>898</v>
      </c>
      <c r="P900" s="1" t="s">
        <v>23214</v>
      </c>
      <c r="Q900" s="1" t="s">
        <v>23214</v>
      </c>
      <c r="R900" s="1" t="s">
        <v>14007</v>
      </c>
      <c r="S900" s="1" t="s">
        <v>898</v>
      </c>
      <c r="T900" s="1"/>
      <c r="U900" s="1"/>
      <c r="V900" s="1" t="s">
        <v>14021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5925</v>
      </c>
      <c r="G901" s="1" t="s">
        <v>7535</v>
      </c>
      <c r="H901" s="1" t="s">
        <v>9143</v>
      </c>
      <c r="I901" s="1" t="s">
        <v>10792</v>
      </c>
      <c r="J901" s="1"/>
      <c r="K901" s="1" t="s">
        <v>23204</v>
      </c>
      <c r="L901" s="1" t="s">
        <v>899</v>
      </c>
      <c r="M901" s="1" t="s">
        <v>12444</v>
      </c>
      <c r="N901" s="1" t="s">
        <v>13217</v>
      </c>
      <c r="O901" s="1" t="s">
        <v>899</v>
      </c>
      <c r="P901" s="1" t="s">
        <v>23214</v>
      </c>
      <c r="Q901" s="1" t="s">
        <v>23214</v>
      </c>
      <c r="R901" s="1" t="s">
        <v>14007</v>
      </c>
      <c r="S901" s="1" t="s">
        <v>899</v>
      </c>
      <c r="T901" s="1"/>
      <c r="U901" s="1"/>
      <c r="V901" s="1" t="s">
        <v>14021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14719</v>
      </c>
      <c r="F902" s="1" t="s">
        <v>15771</v>
      </c>
      <c r="G902" s="1" t="s">
        <v>16804</v>
      </c>
      <c r="H902" s="1" t="s">
        <v>17834</v>
      </c>
      <c r="I902" s="1" t="s">
        <v>10793</v>
      </c>
      <c r="J902" s="1"/>
      <c r="K902" s="1" t="s">
        <v>23204</v>
      </c>
      <c r="L902" s="1" t="s">
        <v>900</v>
      </c>
      <c r="M902" s="1" t="s">
        <v>12445</v>
      </c>
      <c r="N902" s="1" t="s">
        <v>13217</v>
      </c>
      <c r="O902" s="1" t="s">
        <v>900</v>
      </c>
      <c r="P902" s="1" t="s">
        <v>23214</v>
      </c>
      <c r="Q902" s="1" t="s">
        <v>23214</v>
      </c>
      <c r="R902" s="1" t="s">
        <v>14007</v>
      </c>
      <c r="S902" s="1" t="s">
        <v>900</v>
      </c>
      <c r="T902" s="1"/>
      <c r="U902" s="1"/>
      <c r="V902" s="1" t="s">
        <v>14021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20684</v>
      </c>
      <c r="F903" s="1" t="s">
        <v>21457</v>
      </c>
      <c r="G903" s="1" t="s">
        <v>22220</v>
      </c>
      <c r="H903" s="1" t="s">
        <v>22976</v>
      </c>
      <c r="I903" s="1" t="s">
        <v>10794</v>
      </c>
      <c r="J903" s="1"/>
      <c r="K903" s="1" t="s">
        <v>23204</v>
      </c>
      <c r="L903" s="1" t="s">
        <v>901</v>
      </c>
      <c r="M903" s="1" t="s">
        <v>12446</v>
      </c>
      <c r="N903" s="1" t="s">
        <v>13217</v>
      </c>
      <c r="O903" s="1" t="s">
        <v>901</v>
      </c>
      <c r="P903" s="1" t="s">
        <v>23214</v>
      </c>
      <c r="Q903" s="1" t="s">
        <v>23214</v>
      </c>
      <c r="R903" s="1" t="s">
        <v>14007</v>
      </c>
      <c r="S903" s="1" t="s">
        <v>901</v>
      </c>
      <c r="T903" s="1"/>
      <c r="U903" s="1"/>
      <c r="V903" s="1" t="s">
        <v>14021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4287</v>
      </c>
      <c r="F904" s="1" t="s">
        <v>5928</v>
      </c>
      <c r="G904" s="1" t="s">
        <v>7538</v>
      </c>
      <c r="H904" s="1" t="s">
        <v>9146</v>
      </c>
      <c r="I904" s="1" t="s">
        <v>10795</v>
      </c>
      <c r="J904" s="1"/>
      <c r="K904" s="1" t="s">
        <v>23204</v>
      </c>
      <c r="L904" s="1" t="s">
        <v>902</v>
      </c>
      <c r="M904" s="1" t="s">
        <v>12447</v>
      </c>
      <c r="N904" s="1" t="s">
        <v>13217</v>
      </c>
      <c r="O904" s="1" t="s">
        <v>902</v>
      </c>
      <c r="P904" s="1" t="s">
        <v>23214</v>
      </c>
      <c r="Q904" s="1" t="s">
        <v>23214</v>
      </c>
      <c r="R904" s="1" t="s">
        <v>14007</v>
      </c>
      <c r="S904" s="1" t="s">
        <v>902</v>
      </c>
      <c r="T904" s="1"/>
      <c r="U904" s="1"/>
      <c r="V904" s="1" t="s">
        <v>14021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4288</v>
      </c>
      <c r="F905" s="1" t="s">
        <v>5929</v>
      </c>
      <c r="G905" s="1" t="s">
        <v>7539</v>
      </c>
      <c r="H905" s="1" t="s">
        <v>9147</v>
      </c>
      <c r="I905" s="1" t="s">
        <v>10796</v>
      </c>
      <c r="J905" s="1"/>
      <c r="K905" s="1" t="s">
        <v>23204</v>
      </c>
      <c r="L905" s="1" t="s">
        <v>903</v>
      </c>
      <c r="M905" s="1" t="s">
        <v>12448</v>
      </c>
      <c r="N905" s="1" t="s">
        <v>13217</v>
      </c>
      <c r="O905" s="1" t="s">
        <v>903</v>
      </c>
      <c r="P905" s="1" t="s">
        <v>23214</v>
      </c>
      <c r="Q905" s="1" t="s">
        <v>23214</v>
      </c>
      <c r="R905" s="1" t="s">
        <v>14007</v>
      </c>
      <c r="S905" s="1" t="s">
        <v>903</v>
      </c>
      <c r="T905" s="1"/>
      <c r="U905" s="1"/>
      <c r="V905" s="1" t="s">
        <v>14021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5930</v>
      </c>
      <c r="G906" s="1" t="s">
        <v>7540</v>
      </c>
      <c r="H906" s="1" t="s">
        <v>9148</v>
      </c>
      <c r="I906" s="1" t="s">
        <v>10797</v>
      </c>
      <c r="J906" s="1"/>
      <c r="K906" s="1" t="s">
        <v>23204</v>
      </c>
      <c r="L906" s="1" t="s">
        <v>904</v>
      </c>
      <c r="M906" s="1" t="s">
        <v>12449</v>
      </c>
      <c r="N906" s="1" t="s">
        <v>13217</v>
      </c>
      <c r="O906" s="1" t="s">
        <v>904</v>
      </c>
      <c r="P906" s="1" t="s">
        <v>23214</v>
      </c>
      <c r="Q906" s="1" t="s">
        <v>23214</v>
      </c>
      <c r="R906" s="1" t="s">
        <v>14007</v>
      </c>
      <c r="S906" s="1" t="s">
        <v>904</v>
      </c>
      <c r="T906" s="1"/>
      <c r="U906" s="1"/>
      <c r="V906" s="1" t="s">
        <v>14021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20685</v>
      </c>
      <c r="F907" s="1" t="s">
        <v>21458</v>
      </c>
      <c r="G907" s="1" t="s">
        <v>22221</v>
      </c>
      <c r="H907" s="1" t="s">
        <v>22977</v>
      </c>
      <c r="I907" s="1" t="s">
        <v>10798</v>
      </c>
      <c r="J907" s="1"/>
      <c r="K907" s="1" t="s">
        <v>23204</v>
      </c>
      <c r="L907" s="1" t="s">
        <v>905</v>
      </c>
      <c r="M907" s="1" t="s">
        <v>12450</v>
      </c>
      <c r="N907" s="1" t="s">
        <v>13217</v>
      </c>
      <c r="O907" s="1" t="s">
        <v>905</v>
      </c>
      <c r="P907" s="1" t="s">
        <v>23214</v>
      </c>
      <c r="Q907" s="1" t="s">
        <v>23214</v>
      </c>
      <c r="R907" s="1" t="s">
        <v>14007</v>
      </c>
      <c r="S907" s="1" t="s">
        <v>905</v>
      </c>
      <c r="T907" s="1"/>
      <c r="U907" s="1"/>
      <c r="V907" s="1" t="s">
        <v>14021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20686</v>
      </c>
      <c r="F908" s="1" t="s">
        <v>21459</v>
      </c>
      <c r="G908" s="1" t="s">
        <v>22222</v>
      </c>
      <c r="H908" s="1" t="s">
        <v>22978</v>
      </c>
      <c r="I908" s="1" t="s">
        <v>10799</v>
      </c>
      <c r="J908" s="1"/>
      <c r="K908" s="1" t="s">
        <v>23204</v>
      </c>
      <c r="L908" s="1" t="s">
        <v>906</v>
      </c>
      <c r="M908" s="1" t="s">
        <v>12451</v>
      </c>
      <c r="N908" s="1" t="s">
        <v>13217</v>
      </c>
      <c r="O908" s="1" t="s">
        <v>906</v>
      </c>
      <c r="P908" s="1" t="s">
        <v>23214</v>
      </c>
      <c r="Q908" s="1" t="s">
        <v>23214</v>
      </c>
      <c r="R908" s="1" t="s">
        <v>14007</v>
      </c>
      <c r="S908" s="1" t="s">
        <v>906</v>
      </c>
      <c r="T908" s="1"/>
      <c r="U908" s="1"/>
      <c r="V908" s="1" t="s">
        <v>14021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5933</v>
      </c>
      <c r="G909" s="1" t="s">
        <v>7543</v>
      </c>
      <c r="H909" s="1" t="s">
        <v>9151</v>
      </c>
      <c r="I909" s="1" t="s">
        <v>10800</v>
      </c>
      <c r="J909" s="1"/>
      <c r="K909" s="1" t="s">
        <v>23204</v>
      </c>
      <c r="L909" s="1" t="s">
        <v>907</v>
      </c>
      <c r="M909" s="1" t="s">
        <v>12452</v>
      </c>
      <c r="N909" s="1" t="s">
        <v>13217</v>
      </c>
      <c r="O909" s="1" t="s">
        <v>907</v>
      </c>
      <c r="P909" s="1" t="s">
        <v>23214</v>
      </c>
      <c r="Q909" s="1" t="s">
        <v>23214</v>
      </c>
      <c r="R909" s="1" t="s">
        <v>14007</v>
      </c>
      <c r="S909" s="1" t="s">
        <v>907</v>
      </c>
      <c r="T909" s="1"/>
      <c r="U909" s="1"/>
      <c r="V909" s="1" t="s">
        <v>14021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14724</v>
      </c>
      <c r="F910" s="1" t="s">
        <v>15776</v>
      </c>
      <c r="G910" s="1" t="s">
        <v>16809</v>
      </c>
      <c r="H910" s="1" t="s">
        <v>17839</v>
      </c>
      <c r="I910" s="1" t="s">
        <v>10801</v>
      </c>
      <c r="J910" s="1"/>
      <c r="K910" s="1" t="s">
        <v>23204</v>
      </c>
      <c r="L910" s="1" t="s">
        <v>908</v>
      </c>
      <c r="M910" s="1" t="s">
        <v>12453</v>
      </c>
      <c r="N910" s="1" t="s">
        <v>13217</v>
      </c>
      <c r="O910" s="1" t="s">
        <v>908</v>
      </c>
      <c r="P910" s="1" t="s">
        <v>23214</v>
      </c>
      <c r="Q910" s="1" t="s">
        <v>23214</v>
      </c>
      <c r="R910" s="1" t="s">
        <v>14007</v>
      </c>
      <c r="S910" s="1" t="s">
        <v>908</v>
      </c>
      <c r="T910" s="1"/>
      <c r="U910" s="1"/>
      <c r="V910" s="1" t="s">
        <v>14021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5935</v>
      </c>
      <c r="G911" s="1" t="s">
        <v>7545</v>
      </c>
      <c r="H911" s="1" t="s">
        <v>9153</v>
      </c>
      <c r="I911" s="1" t="s">
        <v>10802</v>
      </c>
      <c r="J911" s="1"/>
      <c r="K911" s="1" t="s">
        <v>23204</v>
      </c>
      <c r="L911" s="1" t="s">
        <v>909</v>
      </c>
      <c r="M911" s="1" t="s">
        <v>12454</v>
      </c>
      <c r="N911" s="1" t="s">
        <v>13217</v>
      </c>
      <c r="O911" s="1" t="s">
        <v>909</v>
      </c>
      <c r="P911" s="1" t="s">
        <v>23214</v>
      </c>
      <c r="Q911" s="1" t="s">
        <v>23214</v>
      </c>
      <c r="R911" s="1" t="s">
        <v>14007</v>
      </c>
      <c r="S911" s="1" t="s">
        <v>909</v>
      </c>
      <c r="T911" s="1"/>
      <c r="U911" s="1"/>
      <c r="V911" s="1" t="s">
        <v>14021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20687</v>
      </c>
      <c r="F912" s="1" t="s">
        <v>21460</v>
      </c>
      <c r="G912" s="1" t="s">
        <v>22223</v>
      </c>
      <c r="H912" s="1" t="s">
        <v>22979</v>
      </c>
      <c r="I912" s="1" t="s">
        <v>10803</v>
      </c>
      <c r="J912" s="1"/>
      <c r="K912" s="1" t="s">
        <v>23204</v>
      </c>
      <c r="L912" s="1" t="s">
        <v>910</v>
      </c>
      <c r="M912" s="1" t="s">
        <v>12455</v>
      </c>
      <c r="N912" s="1" t="s">
        <v>13217</v>
      </c>
      <c r="O912" s="1" t="s">
        <v>910</v>
      </c>
      <c r="P912" s="1" t="s">
        <v>23214</v>
      </c>
      <c r="Q912" s="1" t="s">
        <v>23214</v>
      </c>
      <c r="R912" s="1" t="s">
        <v>14007</v>
      </c>
      <c r="S912" s="1" t="s">
        <v>910</v>
      </c>
      <c r="T912" s="1"/>
      <c r="U912" s="1"/>
      <c r="V912" s="1" t="s">
        <v>14021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14727</v>
      </c>
      <c r="F913" s="1" t="s">
        <v>15779</v>
      </c>
      <c r="G913" s="1" t="s">
        <v>16812</v>
      </c>
      <c r="H913" s="1" t="s">
        <v>17842</v>
      </c>
      <c r="I913" s="1" t="s">
        <v>10804</v>
      </c>
      <c r="J913" s="1"/>
      <c r="K913" s="1" t="s">
        <v>23204</v>
      </c>
      <c r="L913" s="1" t="s">
        <v>911</v>
      </c>
      <c r="M913" s="1" t="s">
        <v>12456</v>
      </c>
      <c r="N913" s="1" t="s">
        <v>13217</v>
      </c>
      <c r="O913" s="1" t="s">
        <v>911</v>
      </c>
      <c r="P913" s="1" t="s">
        <v>23214</v>
      </c>
      <c r="Q913" s="1" t="s">
        <v>23214</v>
      </c>
      <c r="R913" s="1" t="s">
        <v>14007</v>
      </c>
      <c r="S913" s="1" t="s">
        <v>911</v>
      </c>
      <c r="T913" s="1"/>
      <c r="U913" s="1"/>
      <c r="V913" s="1" t="s">
        <v>14021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20688</v>
      </c>
      <c r="F914" s="1" t="s">
        <v>21461</v>
      </c>
      <c r="G914" s="1" t="s">
        <v>22224</v>
      </c>
      <c r="H914" s="1" t="s">
        <v>22980</v>
      </c>
      <c r="I914" s="1" t="s">
        <v>10805</v>
      </c>
      <c r="J914" s="1"/>
      <c r="K914" s="1" t="s">
        <v>23204</v>
      </c>
      <c r="L914" s="1" t="s">
        <v>912</v>
      </c>
      <c r="M914" s="1" t="s">
        <v>12457</v>
      </c>
      <c r="N914" s="1" t="s">
        <v>13217</v>
      </c>
      <c r="O914" s="1" t="s">
        <v>912</v>
      </c>
      <c r="P914" s="1" t="s">
        <v>23214</v>
      </c>
      <c r="Q914" s="1" t="s">
        <v>23214</v>
      </c>
      <c r="R914" s="1" t="s">
        <v>14007</v>
      </c>
      <c r="S914" s="1" t="s">
        <v>912</v>
      </c>
      <c r="T914" s="1"/>
      <c r="U914" s="1"/>
      <c r="V914" s="1" t="s">
        <v>14021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14728</v>
      </c>
      <c r="F915" s="1" t="s">
        <v>15780</v>
      </c>
      <c r="G915" s="1" t="s">
        <v>16813</v>
      </c>
      <c r="H915" s="1" t="s">
        <v>17843</v>
      </c>
      <c r="I915" s="1" t="s">
        <v>10806</v>
      </c>
      <c r="J915" s="1"/>
      <c r="K915" s="1" t="s">
        <v>23204</v>
      </c>
      <c r="L915" s="1" t="s">
        <v>913</v>
      </c>
      <c r="M915" s="1" t="s">
        <v>12458</v>
      </c>
      <c r="N915" s="1" t="s">
        <v>13217</v>
      </c>
      <c r="O915" s="1" t="s">
        <v>913</v>
      </c>
      <c r="P915" s="1" t="s">
        <v>23214</v>
      </c>
      <c r="Q915" s="1" t="s">
        <v>23214</v>
      </c>
      <c r="R915" s="1" t="s">
        <v>14007</v>
      </c>
      <c r="S915" s="1" t="s">
        <v>913</v>
      </c>
      <c r="T915" s="1"/>
      <c r="U915" s="1"/>
      <c r="V915" s="1" t="s">
        <v>14021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20689</v>
      </c>
      <c r="F916" s="1" t="s">
        <v>21462</v>
      </c>
      <c r="G916" s="1" t="s">
        <v>22225</v>
      </c>
      <c r="H916" s="1" t="s">
        <v>22981</v>
      </c>
      <c r="I916" s="1" t="s">
        <v>10807</v>
      </c>
      <c r="J916" s="1"/>
      <c r="K916" s="1" t="s">
        <v>23204</v>
      </c>
      <c r="L916" s="1" t="s">
        <v>914</v>
      </c>
      <c r="M916" s="1" t="s">
        <v>12459</v>
      </c>
      <c r="N916" s="1" t="s">
        <v>13217</v>
      </c>
      <c r="O916" s="1" t="s">
        <v>914</v>
      </c>
      <c r="P916" s="1" t="s">
        <v>23214</v>
      </c>
      <c r="Q916" s="1" t="s">
        <v>23214</v>
      </c>
      <c r="R916" s="1" t="s">
        <v>14007</v>
      </c>
      <c r="S916" s="1" t="s">
        <v>914</v>
      </c>
      <c r="T916" s="1"/>
      <c r="U916" s="1"/>
      <c r="V916" s="1" t="s">
        <v>14021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20690</v>
      </c>
      <c r="F917" s="1" t="s">
        <v>21463</v>
      </c>
      <c r="G917" s="1" t="s">
        <v>22226</v>
      </c>
      <c r="H917" s="1" t="s">
        <v>22982</v>
      </c>
      <c r="I917" s="1" t="s">
        <v>10808</v>
      </c>
      <c r="J917" s="1"/>
      <c r="K917" s="1" t="s">
        <v>23204</v>
      </c>
      <c r="L917" s="1" t="s">
        <v>915</v>
      </c>
      <c r="M917" s="1" t="s">
        <v>12460</v>
      </c>
      <c r="N917" s="1" t="s">
        <v>13217</v>
      </c>
      <c r="O917" s="1" t="s">
        <v>915</v>
      </c>
      <c r="P917" s="1" t="s">
        <v>23214</v>
      </c>
      <c r="Q917" s="1" t="s">
        <v>23214</v>
      </c>
      <c r="R917" s="1" t="s">
        <v>14007</v>
      </c>
      <c r="S917" s="1" t="s">
        <v>915</v>
      </c>
      <c r="T917" s="1"/>
      <c r="U917" s="1"/>
      <c r="V917" s="1" t="s">
        <v>14021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14731</v>
      </c>
      <c r="F918" s="1" t="s">
        <v>15783</v>
      </c>
      <c r="G918" s="1" t="s">
        <v>14731</v>
      </c>
      <c r="H918" s="1" t="s">
        <v>17846</v>
      </c>
      <c r="I918" s="1" t="s">
        <v>10809</v>
      </c>
      <c r="J918" s="1"/>
      <c r="K918" s="1" t="s">
        <v>23204</v>
      </c>
      <c r="L918" s="1" t="s">
        <v>916</v>
      </c>
      <c r="M918" s="1" t="s">
        <v>12461</v>
      </c>
      <c r="N918" s="1" t="s">
        <v>13217</v>
      </c>
      <c r="O918" s="1" t="s">
        <v>916</v>
      </c>
      <c r="P918" s="1" t="s">
        <v>23214</v>
      </c>
      <c r="Q918" s="1" t="s">
        <v>23214</v>
      </c>
      <c r="R918" s="1" t="s">
        <v>14007</v>
      </c>
      <c r="S918" s="1" t="s">
        <v>916</v>
      </c>
      <c r="T918" s="1"/>
      <c r="U918" s="1"/>
      <c r="V918" s="1" t="s">
        <v>14021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14732</v>
      </c>
      <c r="F919" s="1" t="s">
        <v>15784</v>
      </c>
      <c r="G919" s="1" t="s">
        <v>16816</v>
      </c>
      <c r="H919" s="1" t="s">
        <v>17847</v>
      </c>
      <c r="I919" s="1" t="s">
        <v>10810</v>
      </c>
      <c r="J919" s="1"/>
      <c r="K919" s="1" t="s">
        <v>23204</v>
      </c>
      <c r="L919" s="1" t="s">
        <v>917</v>
      </c>
      <c r="M919" s="1" t="s">
        <v>12462</v>
      </c>
      <c r="N919" s="1" t="s">
        <v>13217</v>
      </c>
      <c r="O919" s="1" t="s">
        <v>917</v>
      </c>
      <c r="P919" s="1" t="s">
        <v>23214</v>
      </c>
      <c r="Q919" s="1" t="s">
        <v>23214</v>
      </c>
      <c r="R919" s="1" t="s">
        <v>14007</v>
      </c>
      <c r="S919" s="1" t="s">
        <v>917</v>
      </c>
      <c r="T919" s="1"/>
      <c r="U919" s="1"/>
      <c r="V919" s="1" t="s">
        <v>14021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20691</v>
      </c>
      <c r="F920" s="1" t="s">
        <v>20691</v>
      </c>
      <c r="G920" s="1" t="s">
        <v>22227</v>
      </c>
      <c r="H920" s="1" t="s">
        <v>22983</v>
      </c>
      <c r="I920" s="1" t="s">
        <v>10811</v>
      </c>
      <c r="J920" s="1"/>
      <c r="K920" s="1" t="s">
        <v>23204</v>
      </c>
      <c r="L920" s="1" t="s">
        <v>918</v>
      </c>
      <c r="M920" s="1" t="s">
        <v>12463</v>
      </c>
      <c r="N920" s="1" t="s">
        <v>13217</v>
      </c>
      <c r="O920" s="1" t="s">
        <v>918</v>
      </c>
      <c r="P920" s="1" t="s">
        <v>23214</v>
      </c>
      <c r="Q920" s="1" t="s">
        <v>23214</v>
      </c>
      <c r="R920" s="1" t="s">
        <v>14007</v>
      </c>
      <c r="S920" s="1" t="s">
        <v>918</v>
      </c>
      <c r="T920" s="1"/>
      <c r="U920" s="1"/>
      <c r="V920" s="1" t="s">
        <v>14021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4304</v>
      </c>
      <c r="F921" s="1" t="s">
        <v>5944</v>
      </c>
      <c r="G921" s="1" t="s">
        <v>7554</v>
      </c>
      <c r="H921" s="1" t="s">
        <v>9163</v>
      </c>
      <c r="I921" s="1" t="s">
        <v>10812</v>
      </c>
      <c r="J921" s="1"/>
      <c r="K921" s="1" t="s">
        <v>23204</v>
      </c>
      <c r="L921" s="1" t="s">
        <v>919</v>
      </c>
      <c r="M921" s="1" t="s">
        <v>12464</v>
      </c>
      <c r="N921" s="1" t="s">
        <v>13217</v>
      </c>
      <c r="O921" s="1" t="s">
        <v>919</v>
      </c>
      <c r="P921" s="1" t="s">
        <v>23214</v>
      </c>
      <c r="Q921" s="1" t="s">
        <v>23214</v>
      </c>
      <c r="R921" s="1" t="s">
        <v>14007</v>
      </c>
      <c r="S921" s="1" t="s">
        <v>919</v>
      </c>
      <c r="T921" s="1"/>
      <c r="U921" s="1"/>
      <c r="V921" s="1" t="s">
        <v>14021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5945</v>
      </c>
      <c r="G922" s="1" t="s">
        <v>7555</v>
      </c>
      <c r="H922" s="1" t="s">
        <v>9164</v>
      </c>
      <c r="I922" s="1" t="s">
        <v>10813</v>
      </c>
      <c r="J922" s="1"/>
      <c r="K922" s="1" t="s">
        <v>23204</v>
      </c>
      <c r="L922" s="1" t="s">
        <v>920</v>
      </c>
      <c r="M922" s="1" t="s">
        <v>12465</v>
      </c>
      <c r="N922" s="1" t="s">
        <v>13217</v>
      </c>
      <c r="O922" s="1" t="s">
        <v>920</v>
      </c>
      <c r="P922" s="1" t="s">
        <v>23214</v>
      </c>
      <c r="Q922" s="1" t="s">
        <v>23214</v>
      </c>
      <c r="R922" s="1" t="s">
        <v>14007</v>
      </c>
      <c r="S922" s="1" t="s">
        <v>920</v>
      </c>
      <c r="T922" s="1"/>
      <c r="U922" s="1"/>
      <c r="V922" s="1" t="s">
        <v>14021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20692</v>
      </c>
      <c r="F923" s="1" t="s">
        <v>21464</v>
      </c>
      <c r="G923" s="1" t="s">
        <v>22228</v>
      </c>
      <c r="H923" s="1" t="s">
        <v>22984</v>
      </c>
      <c r="I923" s="1" t="s">
        <v>10814</v>
      </c>
      <c r="J923" s="1"/>
      <c r="K923" s="1" t="s">
        <v>23204</v>
      </c>
      <c r="L923" s="1" t="s">
        <v>921</v>
      </c>
      <c r="M923" s="1" t="s">
        <v>12466</v>
      </c>
      <c r="N923" s="1" t="s">
        <v>13217</v>
      </c>
      <c r="O923" s="1" t="s">
        <v>921</v>
      </c>
      <c r="P923" s="1" t="s">
        <v>23214</v>
      </c>
      <c r="Q923" s="1" t="s">
        <v>23214</v>
      </c>
      <c r="R923" s="1" t="s">
        <v>14007</v>
      </c>
      <c r="S923" s="1" t="s">
        <v>921</v>
      </c>
      <c r="T923" s="1"/>
      <c r="U923" s="1"/>
      <c r="V923" s="1" t="s">
        <v>14021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14736</v>
      </c>
      <c r="F924" s="1" t="s">
        <v>15787</v>
      </c>
      <c r="G924" s="1" t="s">
        <v>16820</v>
      </c>
      <c r="H924" s="1" t="s">
        <v>17851</v>
      </c>
      <c r="I924" s="1" t="s">
        <v>10815</v>
      </c>
      <c r="J924" s="1"/>
      <c r="K924" s="1" t="s">
        <v>23204</v>
      </c>
      <c r="L924" s="1" t="s">
        <v>922</v>
      </c>
      <c r="M924" s="1" t="s">
        <v>12467</v>
      </c>
      <c r="N924" s="1" t="s">
        <v>13217</v>
      </c>
      <c r="O924" s="1" t="s">
        <v>922</v>
      </c>
      <c r="P924" s="1" t="s">
        <v>23214</v>
      </c>
      <c r="Q924" s="1" t="s">
        <v>23214</v>
      </c>
      <c r="R924" s="1" t="s">
        <v>14007</v>
      </c>
      <c r="S924" s="1" t="s">
        <v>922</v>
      </c>
      <c r="T924" s="1"/>
      <c r="U924" s="1"/>
      <c r="V924" s="1" t="s">
        <v>14021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20693</v>
      </c>
      <c r="F925" s="1" t="s">
        <v>21465</v>
      </c>
      <c r="G925" s="1" t="s">
        <v>22229</v>
      </c>
      <c r="H925" s="1" t="s">
        <v>22985</v>
      </c>
      <c r="I925" s="1" t="s">
        <v>10816</v>
      </c>
      <c r="J925" s="1"/>
      <c r="K925" s="1" t="s">
        <v>23204</v>
      </c>
      <c r="L925" s="1" t="s">
        <v>923</v>
      </c>
      <c r="M925" s="1" t="s">
        <v>12468</v>
      </c>
      <c r="N925" s="1" t="s">
        <v>13217</v>
      </c>
      <c r="O925" s="1" t="s">
        <v>923</v>
      </c>
      <c r="P925" s="1" t="s">
        <v>23214</v>
      </c>
      <c r="Q925" s="1" t="s">
        <v>23214</v>
      </c>
      <c r="R925" s="1" t="s">
        <v>14007</v>
      </c>
      <c r="S925" s="1" t="s">
        <v>923</v>
      </c>
      <c r="T925" s="1"/>
      <c r="U925" s="1"/>
      <c r="V925" s="1" t="s">
        <v>14021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20694</v>
      </c>
      <c r="F926" s="1" t="s">
        <v>21466</v>
      </c>
      <c r="G926" s="1" t="s">
        <v>22230</v>
      </c>
      <c r="H926" s="1" t="s">
        <v>22986</v>
      </c>
      <c r="I926" s="1" t="s">
        <v>10817</v>
      </c>
      <c r="J926" s="1"/>
      <c r="K926" s="1" t="s">
        <v>23204</v>
      </c>
      <c r="L926" s="1" t="s">
        <v>924</v>
      </c>
      <c r="M926" s="1" t="s">
        <v>12469</v>
      </c>
      <c r="N926" s="1" t="s">
        <v>13217</v>
      </c>
      <c r="O926" s="1" t="s">
        <v>924</v>
      </c>
      <c r="P926" s="1" t="s">
        <v>23214</v>
      </c>
      <c r="Q926" s="1" t="s">
        <v>23214</v>
      </c>
      <c r="R926" s="1" t="s">
        <v>14007</v>
      </c>
      <c r="S926" s="1" t="s">
        <v>924</v>
      </c>
      <c r="T926" s="1"/>
      <c r="U926" s="1"/>
      <c r="V926" s="1" t="s">
        <v>14021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5950</v>
      </c>
      <c r="G927" s="1" t="s">
        <v>7560</v>
      </c>
      <c r="H927" s="1" t="s">
        <v>9169</v>
      </c>
      <c r="I927" s="1" t="s">
        <v>10818</v>
      </c>
      <c r="J927" s="1"/>
      <c r="K927" s="1" t="s">
        <v>23204</v>
      </c>
      <c r="L927" s="1" t="s">
        <v>925</v>
      </c>
      <c r="M927" s="1" t="s">
        <v>12470</v>
      </c>
      <c r="N927" s="1" t="s">
        <v>13217</v>
      </c>
      <c r="O927" s="1" t="s">
        <v>925</v>
      </c>
      <c r="P927" s="1" t="s">
        <v>23214</v>
      </c>
      <c r="Q927" s="1" t="s">
        <v>23214</v>
      </c>
      <c r="R927" s="1" t="s">
        <v>14007</v>
      </c>
      <c r="S927" s="1" t="s">
        <v>925</v>
      </c>
      <c r="T927" s="1"/>
      <c r="U927" s="1"/>
      <c r="V927" s="1" t="s">
        <v>14021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5951</v>
      </c>
      <c r="G928" s="1" t="s">
        <v>7561</v>
      </c>
      <c r="H928" s="1" t="s">
        <v>9170</v>
      </c>
      <c r="I928" s="1" t="s">
        <v>10819</v>
      </c>
      <c r="J928" s="1"/>
      <c r="K928" s="1" t="s">
        <v>23204</v>
      </c>
      <c r="L928" s="1" t="s">
        <v>926</v>
      </c>
      <c r="M928" s="1" t="s">
        <v>12471</v>
      </c>
      <c r="N928" s="1" t="s">
        <v>13217</v>
      </c>
      <c r="O928" s="1" t="s">
        <v>926</v>
      </c>
      <c r="P928" s="1" t="s">
        <v>23214</v>
      </c>
      <c r="Q928" s="1" t="s">
        <v>23214</v>
      </c>
      <c r="R928" s="1" t="s">
        <v>14007</v>
      </c>
      <c r="S928" s="1" t="s">
        <v>926</v>
      </c>
      <c r="T928" s="1"/>
      <c r="U928" s="1"/>
      <c r="V928" s="1" t="s">
        <v>14021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4312</v>
      </c>
      <c r="F929" s="1" t="s">
        <v>5952</v>
      </c>
      <c r="G929" s="1" t="s">
        <v>7562</v>
      </c>
      <c r="H929" s="1" t="s">
        <v>9171</v>
      </c>
      <c r="I929" s="1" t="s">
        <v>10820</v>
      </c>
      <c r="J929" s="1"/>
      <c r="K929" s="1" t="s">
        <v>23204</v>
      </c>
      <c r="L929" s="1" t="s">
        <v>927</v>
      </c>
      <c r="M929" s="1" t="s">
        <v>12472</v>
      </c>
      <c r="N929" s="1" t="s">
        <v>13217</v>
      </c>
      <c r="O929" s="1" t="s">
        <v>927</v>
      </c>
      <c r="P929" s="1" t="s">
        <v>23214</v>
      </c>
      <c r="Q929" s="1" t="s">
        <v>23214</v>
      </c>
      <c r="R929" s="1" t="s">
        <v>14007</v>
      </c>
      <c r="S929" s="1" t="s">
        <v>927</v>
      </c>
      <c r="T929" s="1"/>
      <c r="U929" s="1"/>
      <c r="V929" s="1" t="s">
        <v>14021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20695</v>
      </c>
      <c r="F930" s="1" t="s">
        <v>21467</v>
      </c>
      <c r="G930" s="1" t="s">
        <v>22231</v>
      </c>
      <c r="H930" s="1" t="s">
        <v>22987</v>
      </c>
      <c r="I930" s="1" t="s">
        <v>10821</v>
      </c>
      <c r="J930" s="1"/>
      <c r="K930" s="1" t="s">
        <v>23204</v>
      </c>
      <c r="L930" s="1" t="s">
        <v>928</v>
      </c>
      <c r="M930" s="1" t="s">
        <v>12473</v>
      </c>
      <c r="N930" s="1" t="s">
        <v>13217</v>
      </c>
      <c r="O930" s="1" t="s">
        <v>928</v>
      </c>
      <c r="P930" s="1" t="s">
        <v>23214</v>
      </c>
      <c r="Q930" s="1" t="s">
        <v>23214</v>
      </c>
      <c r="R930" s="1" t="s">
        <v>14007</v>
      </c>
      <c r="S930" s="1" t="s">
        <v>928</v>
      </c>
      <c r="T930" s="1"/>
      <c r="U930" s="1"/>
      <c r="V930" s="1" t="s">
        <v>14021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20696</v>
      </c>
      <c r="F931" s="1" t="s">
        <v>21468</v>
      </c>
      <c r="G931" s="1" t="s">
        <v>22232</v>
      </c>
      <c r="H931" s="1" t="s">
        <v>22988</v>
      </c>
      <c r="I931" s="1" t="s">
        <v>10822</v>
      </c>
      <c r="J931" s="1"/>
      <c r="K931" s="1" t="s">
        <v>23204</v>
      </c>
      <c r="L931" s="1" t="s">
        <v>929</v>
      </c>
      <c r="M931" s="1" t="s">
        <v>12474</v>
      </c>
      <c r="N931" s="1" t="s">
        <v>13217</v>
      </c>
      <c r="O931" s="1" t="s">
        <v>929</v>
      </c>
      <c r="P931" s="1" t="s">
        <v>23214</v>
      </c>
      <c r="Q931" s="1" t="s">
        <v>23214</v>
      </c>
      <c r="R931" s="1" t="s">
        <v>14007</v>
      </c>
      <c r="S931" s="1" t="s">
        <v>929</v>
      </c>
      <c r="T931" s="1"/>
      <c r="U931" s="1"/>
      <c r="V931" s="1" t="s">
        <v>14021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14738</v>
      </c>
      <c r="F932" s="1" t="s">
        <v>15789</v>
      </c>
      <c r="G932" s="1" t="s">
        <v>16822</v>
      </c>
      <c r="H932" s="1" t="s">
        <v>17853</v>
      </c>
      <c r="I932" s="1" t="s">
        <v>10823</v>
      </c>
      <c r="J932" s="1"/>
      <c r="K932" s="1" t="s">
        <v>23204</v>
      </c>
      <c r="L932" s="1" t="s">
        <v>930</v>
      </c>
      <c r="M932" s="1" t="s">
        <v>12475</v>
      </c>
      <c r="N932" s="1" t="s">
        <v>13217</v>
      </c>
      <c r="O932" s="1" t="s">
        <v>930</v>
      </c>
      <c r="P932" s="1" t="s">
        <v>23215</v>
      </c>
      <c r="Q932" s="1" t="s">
        <v>23436</v>
      </c>
      <c r="R932" s="1" t="s">
        <v>14007</v>
      </c>
      <c r="S932" s="1" t="s">
        <v>930</v>
      </c>
      <c r="T932" s="1" t="s">
        <v>23698</v>
      </c>
      <c r="U932" s="1"/>
      <c r="V932" s="1" t="s">
        <v>14021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5956</v>
      </c>
      <c r="G933" s="1" t="s">
        <v>7566</v>
      </c>
      <c r="H933" s="1" t="s">
        <v>9175</v>
      </c>
      <c r="I933" s="1" t="s">
        <v>10824</v>
      </c>
      <c r="J933" s="1"/>
      <c r="K933" s="1" t="s">
        <v>23204</v>
      </c>
      <c r="L933" s="1" t="s">
        <v>931</v>
      </c>
      <c r="M933" s="1" t="s">
        <v>12476</v>
      </c>
      <c r="N933" s="1" t="s">
        <v>13217</v>
      </c>
      <c r="O933" s="1" t="s">
        <v>931</v>
      </c>
      <c r="P933" s="1" t="s">
        <v>23215</v>
      </c>
      <c r="Q933" s="1" t="s">
        <v>23437</v>
      </c>
      <c r="R933" s="1" t="s">
        <v>14007</v>
      </c>
      <c r="S933" s="1" t="s">
        <v>931</v>
      </c>
      <c r="T933" s="1"/>
      <c r="U933" s="1"/>
      <c r="V933" s="1" t="s">
        <v>14021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20697</v>
      </c>
      <c r="F934" s="1" t="s">
        <v>21469</v>
      </c>
      <c r="G934" s="1" t="s">
        <v>22233</v>
      </c>
      <c r="H934" s="1" t="s">
        <v>22989</v>
      </c>
      <c r="I934" s="1" t="s">
        <v>10825</v>
      </c>
      <c r="J934" s="1"/>
      <c r="K934" s="1" t="s">
        <v>23204</v>
      </c>
      <c r="L934" s="1" t="s">
        <v>932</v>
      </c>
      <c r="M934" s="1" t="s">
        <v>12477</v>
      </c>
      <c r="N934" s="1" t="s">
        <v>13217</v>
      </c>
      <c r="O934" s="1" t="s">
        <v>932</v>
      </c>
      <c r="P934" s="1" t="s">
        <v>23215</v>
      </c>
      <c r="Q934" s="1" t="s">
        <v>23438</v>
      </c>
      <c r="R934" s="1" t="s">
        <v>14007</v>
      </c>
      <c r="S934" s="1" t="s">
        <v>932</v>
      </c>
      <c r="T934" s="1"/>
      <c r="U934" s="1"/>
      <c r="V934" s="1" t="s">
        <v>14021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4318</v>
      </c>
      <c r="F935" s="1" t="s">
        <v>5958</v>
      </c>
      <c r="G935" s="1" t="s">
        <v>7568</v>
      </c>
      <c r="H935" s="1" t="s">
        <v>9177</v>
      </c>
      <c r="I935" s="1" t="s">
        <v>10826</v>
      </c>
      <c r="J935" s="1"/>
      <c r="K935" s="1" t="s">
        <v>23204</v>
      </c>
      <c r="L935" s="1" t="s">
        <v>933</v>
      </c>
      <c r="M935" s="1" t="s">
        <v>12478</v>
      </c>
      <c r="N935" s="1" t="s">
        <v>13217</v>
      </c>
      <c r="O935" s="1" t="s">
        <v>933</v>
      </c>
      <c r="P935" s="1" t="s">
        <v>23215</v>
      </c>
      <c r="Q935" s="1" t="s">
        <v>23439</v>
      </c>
      <c r="R935" s="1" t="s">
        <v>14007</v>
      </c>
      <c r="S935" s="1" t="s">
        <v>933</v>
      </c>
      <c r="T935" s="1"/>
      <c r="U935" s="1"/>
      <c r="V935" s="1" t="s">
        <v>14021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20698</v>
      </c>
      <c r="F936" s="1" t="s">
        <v>21470</v>
      </c>
      <c r="G936" s="1" t="s">
        <v>22234</v>
      </c>
      <c r="H936" s="1" t="s">
        <v>22990</v>
      </c>
      <c r="I936" s="1" t="s">
        <v>10827</v>
      </c>
      <c r="J936" s="1"/>
      <c r="K936" s="1" t="s">
        <v>23204</v>
      </c>
      <c r="L936" s="1" t="s">
        <v>934</v>
      </c>
      <c r="M936" s="1" t="s">
        <v>12479</v>
      </c>
      <c r="N936" s="1" t="s">
        <v>13217</v>
      </c>
      <c r="O936" s="1" t="s">
        <v>934</v>
      </c>
      <c r="P936" s="1" t="s">
        <v>23215</v>
      </c>
      <c r="Q936" s="1" t="s">
        <v>23440</v>
      </c>
      <c r="R936" s="1" t="s">
        <v>14007</v>
      </c>
      <c r="S936" s="1" t="s">
        <v>934</v>
      </c>
      <c r="T936" s="1"/>
      <c r="U936" s="1"/>
      <c r="V936" s="1" t="s">
        <v>14021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20699</v>
      </c>
      <c r="F937" s="1" t="s">
        <v>21471</v>
      </c>
      <c r="G937" s="1" t="s">
        <v>22235</v>
      </c>
      <c r="H937" s="1" t="s">
        <v>22991</v>
      </c>
      <c r="I937" s="1" t="s">
        <v>10828</v>
      </c>
      <c r="J937" s="1"/>
      <c r="K937" s="1" t="s">
        <v>23204</v>
      </c>
      <c r="L937" s="1" t="s">
        <v>935</v>
      </c>
      <c r="M937" s="1" t="s">
        <v>12480</v>
      </c>
      <c r="N937" s="1" t="s">
        <v>13217</v>
      </c>
      <c r="O937" s="1" t="s">
        <v>935</v>
      </c>
      <c r="P937" s="1" t="s">
        <v>23215</v>
      </c>
      <c r="Q937" s="1" t="s">
        <v>23441</v>
      </c>
      <c r="R937" s="1" t="s">
        <v>14007</v>
      </c>
      <c r="S937" s="1" t="s">
        <v>935</v>
      </c>
      <c r="T937" s="1"/>
      <c r="U937" s="1"/>
      <c r="V937" s="1" t="s">
        <v>14021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5961</v>
      </c>
      <c r="G938" s="1" t="s">
        <v>7571</v>
      </c>
      <c r="H938" s="1" t="s">
        <v>9180</v>
      </c>
      <c r="I938" s="1" t="s">
        <v>10829</v>
      </c>
      <c r="J938" s="1"/>
      <c r="K938" s="1" t="s">
        <v>23204</v>
      </c>
      <c r="L938" s="1" t="s">
        <v>936</v>
      </c>
      <c r="M938" s="1" t="s">
        <v>12481</v>
      </c>
      <c r="N938" s="1" t="s">
        <v>13217</v>
      </c>
      <c r="O938" s="1" t="s">
        <v>936</v>
      </c>
      <c r="P938" s="1" t="s">
        <v>23215</v>
      </c>
      <c r="Q938" s="1" t="s">
        <v>23442</v>
      </c>
      <c r="R938" s="1" t="s">
        <v>14007</v>
      </c>
      <c r="S938" s="1" t="s">
        <v>936</v>
      </c>
      <c r="T938" s="1"/>
      <c r="U938" s="1"/>
      <c r="V938" s="1" t="s">
        <v>14021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14743</v>
      </c>
      <c r="F939" s="1" t="s">
        <v>15794</v>
      </c>
      <c r="G939" s="1" t="s">
        <v>16827</v>
      </c>
      <c r="H939" s="1" t="s">
        <v>17858</v>
      </c>
      <c r="I939" s="1" t="s">
        <v>10830</v>
      </c>
      <c r="J939" s="1"/>
      <c r="K939" s="1" t="s">
        <v>23204</v>
      </c>
      <c r="L939" s="1" t="s">
        <v>937</v>
      </c>
      <c r="M939" s="1" t="s">
        <v>12482</v>
      </c>
      <c r="N939" s="1" t="s">
        <v>13217</v>
      </c>
      <c r="O939" s="1" t="s">
        <v>937</v>
      </c>
      <c r="P939" s="1" t="s">
        <v>23215</v>
      </c>
      <c r="Q939" s="1" t="s">
        <v>23443</v>
      </c>
      <c r="R939" s="1" t="s">
        <v>14007</v>
      </c>
      <c r="S939" s="1" t="s">
        <v>937</v>
      </c>
      <c r="T939" s="1"/>
      <c r="U939" s="1"/>
      <c r="V939" s="1" t="s">
        <v>14021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14744</v>
      </c>
      <c r="F940" s="1" t="s">
        <v>15795</v>
      </c>
      <c r="G940" s="1" t="s">
        <v>16828</v>
      </c>
      <c r="H940" s="1" t="s">
        <v>17859</v>
      </c>
      <c r="I940" s="1" t="s">
        <v>10831</v>
      </c>
      <c r="J940" s="1"/>
      <c r="K940" s="1" t="s">
        <v>23204</v>
      </c>
      <c r="L940" s="1" t="s">
        <v>938</v>
      </c>
      <c r="M940" s="1" t="s">
        <v>12483</v>
      </c>
      <c r="N940" s="1" t="s">
        <v>13217</v>
      </c>
      <c r="O940" s="1" t="s">
        <v>938</v>
      </c>
      <c r="P940" s="1" t="s">
        <v>23215</v>
      </c>
      <c r="Q940" s="1" t="s">
        <v>23444</v>
      </c>
      <c r="R940" s="1" t="s">
        <v>14007</v>
      </c>
      <c r="S940" s="1" t="s">
        <v>938</v>
      </c>
      <c r="T940" s="1"/>
      <c r="U940" s="1"/>
      <c r="V940" s="1" t="s">
        <v>14021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5964</v>
      </c>
      <c r="G941" s="1" t="s">
        <v>7574</v>
      </c>
      <c r="H941" s="1" t="s">
        <v>9183</v>
      </c>
      <c r="I941" s="1" t="s">
        <v>10832</v>
      </c>
      <c r="J941" s="1"/>
      <c r="K941" s="1" t="s">
        <v>23204</v>
      </c>
      <c r="L941" s="1" t="s">
        <v>939</v>
      </c>
      <c r="M941" s="1" t="s">
        <v>12484</v>
      </c>
      <c r="N941" s="1" t="s">
        <v>13217</v>
      </c>
      <c r="O941" s="1" t="s">
        <v>939</v>
      </c>
      <c r="P941" s="1" t="s">
        <v>23215</v>
      </c>
      <c r="Q941" s="1" t="s">
        <v>23445</v>
      </c>
      <c r="R941" s="1" t="s">
        <v>14007</v>
      </c>
      <c r="S941" s="1" t="s">
        <v>939</v>
      </c>
      <c r="T941" s="1"/>
      <c r="U941" s="1"/>
      <c r="V941" s="1" t="s">
        <v>14021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20700</v>
      </c>
      <c r="F942" s="1" t="s">
        <v>21472</v>
      </c>
      <c r="G942" s="1" t="s">
        <v>22236</v>
      </c>
      <c r="H942" s="1" t="s">
        <v>22992</v>
      </c>
      <c r="I942" s="1" t="s">
        <v>10833</v>
      </c>
      <c r="J942" s="1"/>
      <c r="K942" s="1" t="s">
        <v>23204</v>
      </c>
      <c r="L942" s="1" t="s">
        <v>940</v>
      </c>
      <c r="M942" s="1" t="s">
        <v>12485</v>
      </c>
      <c r="N942" s="1" t="s">
        <v>13217</v>
      </c>
      <c r="O942" s="1" t="s">
        <v>940</v>
      </c>
      <c r="P942" s="1" t="s">
        <v>23215</v>
      </c>
      <c r="Q942" s="1" t="s">
        <v>23446</v>
      </c>
      <c r="R942" s="1" t="s">
        <v>14007</v>
      </c>
      <c r="S942" s="1" t="s">
        <v>940</v>
      </c>
      <c r="T942" s="1"/>
      <c r="U942" s="1"/>
      <c r="V942" s="1" t="s">
        <v>14021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5966</v>
      </c>
      <c r="G943" s="1" t="s">
        <v>7576</v>
      </c>
      <c r="H943" s="1" t="s">
        <v>9185</v>
      </c>
      <c r="I943" s="1" t="s">
        <v>10834</v>
      </c>
      <c r="J943" s="1"/>
      <c r="K943" s="1" t="s">
        <v>23204</v>
      </c>
      <c r="L943" s="1" t="s">
        <v>941</v>
      </c>
      <c r="M943" s="1" t="s">
        <v>12486</v>
      </c>
      <c r="N943" s="1" t="s">
        <v>13217</v>
      </c>
      <c r="O943" s="1" t="s">
        <v>941</v>
      </c>
      <c r="P943" s="1" t="s">
        <v>23215</v>
      </c>
      <c r="Q943" s="1" t="s">
        <v>23447</v>
      </c>
      <c r="R943" s="1" t="s">
        <v>14007</v>
      </c>
      <c r="S943" s="1" t="s">
        <v>941</v>
      </c>
      <c r="T943" s="1"/>
      <c r="U943" s="1"/>
      <c r="V943" s="1" t="s">
        <v>14021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20701</v>
      </c>
      <c r="F944" s="1" t="s">
        <v>21473</v>
      </c>
      <c r="G944" s="1" t="s">
        <v>22237</v>
      </c>
      <c r="H944" s="1" t="s">
        <v>22993</v>
      </c>
      <c r="I944" s="1" t="s">
        <v>10835</v>
      </c>
      <c r="J944" s="1"/>
      <c r="K944" s="1" t="s">
        <v>23204</v>
      </c>
      <c r="L944" s="1" t="s">
        <v>942</v>
      </c>
      <c r="M944" s="1" t="s">
        <v>12487</v>
      </c>
      <c r="N944" s="1" t="s">
        <v>13217</v>
      </c>
      <c r="O944" s="1" t="s">
        <v>942</v>
      </c>
      <c r="P944" s="1" t="s">
        <v>23215</v>
      </c>
      <c r="Q944" s="1" t="s">
        <v>23448</v>
      </c>
      <c r="R944" s="1" t="s">
        <v>14007</v>
      </c>
      <c r="S944" s="1" t="s">
        <v>942</v>
      </c>
      <c r="T944" s="1"/>
      <c r="U944" s="1"/>
      <c r="V944" s="1" t="s">
        <v>14021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20702</v>
      </c>
      <c r="F945" s="1" t="s">
        <v>21474</v>
      </c>
      <c r="G945" s="1" t="s">
        <v>22238</v>
      </c>
      <c r="H945" s="1" t="s">
        <v>22994</v>
      </c>
      <c r="I945" s="1" t="s">
        <v>10836</v>
      </c>
      <c r="J945" s="1"/>
      <c r="K945" s="1" t="s">
        <v>23204</v>
      </c>
      <c r="L945" s="1" t="s">
        <v>943</v>
      </c>
      <c r="M945" s="1" t="s">
        <v>12488</v>
      </c>
      <c r="N945" s="1" t="s">
        <v>13217</v>
      </c>
      <c r="O945" s="1" t="s">
        <v>943</v>
      </c>
      <c r="P945" s="1" t="s">
        <v>23215</v>
      </c>
      <c r="Q945" s="1" t="s">
        <v>23449</v>
      </c>
      <c r="R945" s="1" t="s">
        <v>14007</v>
      </c>
      <c r="S945" s="1" t="s">
        <v>943</v>
      </c>
      <c r="T945" s="1"/>
      <c r="U945" s="1"/>
      <c r="V945" s="1" t="s">
        <v>14021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5969</v>
      </c>
      <c r="G946" s="1" t="s">
        <v>4329</v>
      </c>
      <c r="H946" s="1" t="s">
        <v>9188</v>
      </c>
      <c r="I946" s="1" t="s">
        <v>10837</v>
      </c>
      <c r="J946" s="1"/>
      <c r="K946" s="1" t="s">
        <v>23204</v>
      </c>
      <c r="L946" s="1" t="s">
        <v>944</v>
      </c>
      <c r="M946" s="1" t="s">
        <v>12489</v>
      </c>
      <c r="N946" s="1" t="s">
        <v>13217</v>
      </c>
      <c r="O946" s="1" t="s">
        <v>944</v>
      </c>
      <c r="P946" s="1" t="s">
        <v>23215</v>
      </c>
      <c r="Q946" s="1" t="s">
        <v>23450</v>
      </c>
      <c r="R946" s="1" t="s">
        <v>14007</v>
      </c>
      <c r="S946" s="1" t="s">
        <v>944</v>
      </c>
      <c r="T946" s="1"/>
      <c r="U946" s="1"/>
      <c r="V946" s="1" t="s">
        <v>14021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20703</v>
      </c>
      <c r="F947" s="1" t="s">
        <v>21475</v>
      </c>
      <c r="G947" s="1" t="s">
        <v>22239</v>
      </c>
      <c r="H947" s="1" t="s">
        <v>22995</v>
      </c>
      <c r="I947" s="1" t="s">
        <v>10838</v>
      </c>
      <c r="J947" s="1"/>
      <c r="K947" s="1" t="s">
        <v>23204</v>
      </c>
      <c r="L947" s="1" t="s">
        <v>945</v>
      </c>
      <c r="M947" s="1" t="s">
        <v>12490</v>
      </c>
      <c r="N947" s="1" t="s">
        <v>13217</v>
      </c>
      <c r="O947" s="1" t="s">
        <v>945</v>
      </c>
      <c r="P947" s="1" t="s">
        <v>23215</v>
      </c>
      <c r="Q947" s="1" t="s">
        <v>23451</v>
      </c>
      <c r="R947" s="1" t="s">
        <v>14007</v>
      </c>
      <c r="S947" s="1" t="s">
        <v>945</v>
      </c>
      <c r="T947" s="1"/>
      <c r="U947" s="1"/>
      <c r="V947" s="1" t="s">
        <v>14021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5971</v>
      </c>
      <c r="G948" s="1" t="s">
        <v>7580</v>
      </c>
      <c r="H948" s="1" t="s">
        <v>9190</v>
      </c>
      <c r="I948" s="1" t="s">
        <v>10839</v>
      </c>
      <c r="J948" s="1"/>
      <c r="K948" s="1" t="s">
        <v>23204</v>
      </c>
      <c r="L948" s="1" t="s">
        <v>946</v>
      </c>
      <c r="M948" s="1" t="s">
        <v>12491</v>
      </c>
      <c r="N948" s="1" t="s">
        <v>13217</v>
      </c>
      <c r="O948" s="1" t="s">
        <v>946</v>
      </c>
      <c r="P948" s="1" t="s">
        <v>23215</v>
      </c>
      <c r="Q948" s="1" t="s">
        <v>23452</v>
      </c>
      <c r="R948" s="1" t="s">
        <v>14007</v>
      </c>
      <c r="S948" s="1" t="s">
        <v>946</v>
      </c>
      <c r="T948" s="1"/>
      <c r="U948" s="1"/>
      <c r="V948" s="1" t="s">
        <v>14021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20704</v>
      </c>
      <c r="F949" s="1" t="s">
        <v>20704</v>
      </c>
      <c r="G949" s="1" t="s">
        <v>22240</v>
      </c>
      <c r="H949" s="1" t="s">
        <v>22996</v>
      </c>
      <c r="I949" s="1" t="s">
        <v>10840</v>
      </c>
      <c r="J949" s="1"/>
      <c r="K949" s="1" t="s">
        <v>23204</v>
      </c>
      <c r="L949" s="1" t="s">
        <v>947</v>
      </c>
      <c r="M949" s="1" t="s">
        <v>12492</v>
      </c>
      <c r="N949" s="1" t="s">
        <v>13217</v>
      </c>
      <c r="O949" s="1" t="s">
        <v>947</v>
      </c>
      <c r="P949" s="1" t="s">
        <v>23215</v>
      </c>
      <c r="Q949" s="1" t="s">
        <v>23453</v>
      </c>
      <c r="R949" s="1" t="s">
        <v>14007</v>
      </c>
      <c r="S949" s="1" t="s">
        <v>947</v>
      </c>
      <c r="T949" s="1"/>
      <c r="U949" s="1"/>
      <c r="V949" s="1" t="s">
        <v>14021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5972</v>
      </c>
      <c r="G950" s="1" t="s">
        <v>7582</v>
      </c>
      <c r="H950" s="1" t="s">
        <v>9192</v>
      </c>
      <c r="I950" s="1" t="s">
        <v>10841</v>
      </c>
      <c r="J950" s="1"/>
      <c r="K950" s="1" t="s">
        <v>23204</v>
      </c>
      <c r="L950" s="1" t="s">
        <v>948</v>
      </c>
      <c r="M950" s="1" t="s">
        <v>12493</v>
      </c>
      <c r="N950" s="1" t="s">
        <v>13217</v>
      </c>
      <c r="O950" s="1" t="s">
        <v>948</v>
      </c>
      <c r="P950" s="1" t="s">
        <v>23215</v>
      </c>
      <c r="Q950" s="1" t="s">
        <v>23454</v>
      </c>
      <c r="R950" s="1" t="s">
        <v>14007</v>
      </c>
      <c r="S950" s="1" t="s">
        <v>948</v>
      </c>
      <c r="T950" s="1"/>
      <c r="U950" s="1"/>
      <c r="V950" s="1" t="s">
        <v>14021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14752</v>
      </c>
      <c r="F951" s="1" t="s">
        <v>15802</v>
      </c>
      <c r="G951" s="1" t="s">
        <v>16836</v>
      </c>
      <c r="H951" s="1" t="s">
        <v>17867</v>
      </c>
      <c r="I951" s="1" t="s">
        <v>10842</v>
      </c>
      <c r="J951" s="1"/>
      <c r="K951" s="1" t="s">
        <v>23204</v>
      </c>
      <c r="L951" s="1" t="s">
        <v>949</v>
      </c>
      <c r="M951" s="1" t="s">
        <v>12494</v>
      </c>
      <c r="N951" s="1" t="s">
        <v>13217</v>
      </c>
      <c r="O951" s="1" t="s">
        <v>949</v>
      </c>
      <c r="P951" s="1" t="s">
        <v>23215</v>
      </c>
      <c r="Q951" s="1" t="s">
        <v>23455</v>
      </c>
      <c r="R951" s="1" t="s">
        <v>14007</v>
      </c>
      <c r="S951" s="1" t="s">
        <v>949</v>
      </c>
      <c r="T951" s="1"/>
      <c r="U951" s="1"/>
      <c r="V951" s="1" t="s">
        <v>14021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14753</v>
      </c>
      <c r="F952" s="1" t="s">
        <v>15803</v>
      </c>
      <c r="G952" s="1" t="s">
        <v>16837</v>
      </c>
      <c r="H952" s="1" t="s">
        <v>17868</v>
      </c>
      <c r="I952" s="1" t="s">
        <v>10843</v>
      </c>
      <c r="J952" s="1"/>
      <c r="K952" s="1" t="s">
        <v>23204</v>
      </c>
      <c r="L952" s="1" t="s">
        <v>950</v>
      </c>
      <c r="M952" s="1" t="s">
        <v>12495</v>
      </c>
      <c r="N952" s="1" t="s">
        <v>13217</v>
      </c>
      <c r="O952" s="1" t="s">
        <v>950</v>
      </c>
      <c r="P952" s="1" t="s">
        <v>23215</v>
      </c>
      <c r="Q952" s="1" t="s">
        <v>23456</v>
      </c>
      <c r="R952" s="1" t="s">
        <v>14007</v>
      </c>
      <c r="S952" s="1" t="s">
        <v>950</v>
      </c>
      <c r="T952" s="1"/>
      <c r="U952" s="1"/>
      <c r="V952" s="1" t="s">
        <v>14021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20705</v>
      </c>
      <c r="F953" s="1" t="s">
        <v>20705</v>
      </c>
      <c r="G953" s="1" t="s">
        <v>22241</v>
      </c>
      <c r="H953" s="1" t="s">
        <v>22997</v>
      </c>
      <c r="I953" s="1" t="s">
        <v>10844</v>
      </c>
      <c r="J953" s="1"/>
      <c r="K953" s="1" t="s">
        <v>23204</v>
      </c>
      <c r="L953" s="1" t="s">
        <v>951</v>
      </c>
      <c r="M953" s="1" t="s">
        <v>12496</v>
      </c>
      <c r="N953" s="1" t="s">
        <v>13217</v>
      </c>
      <c r="O953" s="1" t="s">
        <v>951</v>
      </c>
      <c r="P953" s="1" t="s">
        <v>23215</v>
      </c>
      <c r="Q953" s="1" t="s">
        <v>23457</v>
      </c>
      <c r="R953" s="1" t="s">
        <v>14007</v>
      </c>
      <c r="S953" s="1" t="s">
        <v>951</v>
      </c>
      <c r="T953" s="1"/>
      <c r="U953" s="1"/>
      <c r="V953" s="1" t="s">
        <v>14021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20706</v>
      </c>
      <c r="F954" s="1" t="s">
        <v>21476</v>
      </c>
      <c r="G954" s="1" t="s">
        <v>22242</v>
      </c>
      <c r="H954" s="1" t="s">
        <v>22998</v>
      </c>
      <c r="I954" s="1" t="s">
        <v>10845</v>
      </c>
      <c r="J954" s="1"/>
      <c r="K954" s="1" t="s">
        <v>23204</v>
      </c>
      <c r="L954" s="1" t="s">
        <v>952</v>
      </c>
      <c r="M954" s="1" t="s">
        <v>12497</v>
      </c>
      <c r="N954" s="1" t="s">
        <v>13217</v>
      </c>
      <c r="O954" s="1" t="s">
        <v>952</v>
      </c>
      <c r="P954" s="1" t="s">
        <v>23215</v>
      </c>
      <c r="Q954" s="1" t="s">
        <v>23458</v>
      </c>
      <c r="R954" s="1" t="s">
        <v>14007</v>
      </c>
      <c r="S954" s="1" t="s">
        <v>952</v>
      </c>
      <c r="T954" s="1"/>
      <c r="U954" s="1"/>
      <c r="V954" s="1" t="s">
        <v>14021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5976</v>
      </c>
      <c r="G955" s="1" t="s">
        <v>7587</v>
      </c>
      <c r="H955" s="1" t="s">
        <v>9197</v>
      </c>
      <c r="I955" s="1" t="s">
        <v>10846</v>
      </c>
      <c r="J955" s="1"/>
      <c r="K955" s="1" t="s">
        <v>23204</v>
      </c>
      <c r="L955" s="1" t="s">
        <v>953</v>
      </c>
      <c r="M955" s="1" t="s">
        <v>12498</v>
      </c>
      <c r="N955" s="1" t="s">
        <v>13217</v>
      </c>
      <c r="O955" s="1" t="s">
        <v>953</v>
      </c>
      <c r="P955" s="1" t="s">
        <v>23215</v>
      </c>
      <c r="Q955" s="1" t="s">
        <v>23459</v>
      </c>
      <c r="R955" s="1" t="s">
        <v>14007</v>
      </c>
      <c r="S955" s="1" t="s">
        <v>953</v>
      </c>
      <c r="T955" s="1"/>
      <c r="U955" s="1"/>
      <c r="V955" s="1" t="s">
        <v>14021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14756</v>
      </c>
      <c r="F956" s="1" t="s">
        <v>15805</v>
      </c>
      <c r="G956" s="1" t="s">
        <v>16840</v>
      </c>
      <c r="H956" s="1" t="s">
        <v>17871</v>
      </c>
      <c r="I956" s="1" t="s">
        <v>10847</v>
      </c>
      <c r="J956" s="1"/>
      <c r="K956" s="1" t="s">
        <v>23204</v>
      </c>
      <c r="L956" s="1" t="s">
        <v>954</v>
      </c>
      <c r="M956" s="1" t="s">
        <v>12499</v>
      </c>
      <c r="N956" s="1" t="s">
        <v>13217</v>
      </c>
      <c r="O956" s="1" t="s">
        <v>954</v>
      </c>
      <c r="P956" s="1" t="s">
        <v>23215</v>
      </c>
      <c r="Q956" s="1" t="s">
        <v>23460</v>
      </c>
      <c r="R956" s="1" t="s">
        <v>14007</v>
      </c>
      <c r="S956" s="1" t="s">
        <v>954</v>
      </c>
      <c r="T956" s="1"/>
      <c r="U956" s="1"/>
      <c r="V956" s="1" t="s">
        <v>14021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20707</v>
      </c>
      <c r="F957" s="1" t="s">
        <v>21477</v>
      </c>
      <c r="G957" s="1" t="s">
        <v>22243</v>
      </c>
      <c r="H957" s="1" t="s">
        <v>22999</v>
      </c>
      <c r="I957" s="1" t="s">
        <v>10848</v>
      </c>
      <c r="J957" s="1"/>
      <c r="K957" s="1" t="s">
        <v>23204</v>
      </c>
      <c r="L957" s="1" t="s">
        <v>955</v>
      </c>
      <c r="M957" s="1" t="s">
        <v>12500</v>
      </c>
      <c r="N957" s="1" t="s">
        <v>13217</v>
      </c>
      <c r="O957" s="1" t="s">
        <v>955</v>
      </c>
      <c r="P957" s="1" t="s">
        <v>23215</v>
      </c>
      <c r="Q957" s="1" t="s">
        <v>23461</v>
      </c>
      <c r="R957" s="1" t="s">
        <v>14007</v>
      </c>
      <c r="S957" s="1" t="s">
        <v>955</v>
      </c>
      <c r="T957" s="1"/>
      <c r="U957" s="1"/>
      <c r="V957" s="1" t="s">
        <v>14021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20708</v>
      </c>
      <c r="F958" s="1" t="s">
        <v>21478</v>
      </c>
      <c r="G958" s="1" t="s">
        <v>22244</v>
      </c>
      <c r="H958" s="1" t="s">
        <v>23000</v>
      </c>
      <c r="I958" s="1" t="s">
        <v>10849</v>
      </c>
      <c r="J958" s="1"/>
      <c r="K958" s="1" t="s">
        <v>23204</v>
      </c>
      <c r="L958" s="1" t="s">
        <v>956</v>
      </c>
      <c r="M958" s="1" t="s">
        <v>12501</v>
      </c>
      <c r="N958" s="1" t="s">
        <v>13217</v>
      </c>
      <c r="O958" s="1" t="s">
        <v>956</v>
      </c>
      <c r="P958" s="1" t="s">
        <v>23215</v>
      </c>
      <c r="Q958" s="1" t="s">
        <v>23462</v>
      </c>
      <c r="R958" s="1" t="s">
        <v>14007</v>
      </c>
      <c r="S958" s="1" t="s">
        <v>956</v>
      </c>
      <c r="T958" s="1"/>
      <c r="U958" s="1"/>
      <c r="V958" s="1" t="s">
        <v>14021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20709</v>
      </c>
      <c r="F959" s="1" t="s">
        <v>21479</v>
      </c>
      <c r="G959" s="1" t="s">
        <v>22245</v>
      </c>
      <c r="H959" s="1" t="s">
        <v>23001</v>
      </c>
      <c r="I959" s="1" t="s">
        <v>10850</v>
      </c>
      <c r="J959" s="1"/>
      <c r="K959" s="1" t="s">
        <v>23204</v>
      </c>
      <c r="L959" s="1" t="s">
        <v>957</v>
      </c>
      <c r="M959" s="1" t="s">
        <v>12502</v>
      </c>
      <c r="N959" s="1" t="s">
        <v>13217</v>
      </c>
      <c r="O959" s="1" t="s">
        <v>957</v>
      </c>
      <c r="P959" s="1" t="s">
        <v>23215</v>
      </c>
      <c r="Q959" s="1" t="s">
        <v>23463</v>
      </c>
      <c r="R959" s="1" t="s">
        <v>14007</v>
      </c>
      <c r="S959" s="1" t="s">
        <v>957</v>
      </c>
      <c r="T959" s="1"/>
      <c r="U959" s="1"/>
      <c r="V959" s="1" t="s">
        <v>14021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20710</v>
      </c>
      <c r="F960" s="1" t="s">
        <v>21480</v>
      </c>
      <c r="G960" s="1" t="s">
        <v>22246</v>
      </c>
      <c r="H960" s="1" t="s">
        <v>23002</v>
      </c>
      <c r="I960" s="1" t="s">
        <v>10851</v>
      </c>
      <c r="J960" s="1"/>
      <c r="K960" s="1" t="s">
        <v>23204</v>
      </c>
      <c r="L960" s="1" t="s">
        <v>958</v>
      </c>
      <c r="M960" s="1" t="s">
        <v>12503</v>
      </c>
      <c r="N960" s="1" t="s">
        <v>13217</v>
      </c>
      <c r="O960" s="1" t="s">
        <v>958</v>
      </c>
      <c r="P960" s="1" t="s">
        <v>23215</v>
      </c>
      <c r="Q960" s="1" t="s">
        <v>23464</v>
      </c>
      <c r="R960" s="1" t="s">
        <v>14007</v>
      </c>
      <c r="S960" s="1" t="s">
        <v>958</v>
      </c>
      <c r="T960" s="1"/>
      <c r="U960" s="1"/>
      <c r="V960" s="1" t="s">
        <v>14021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5982</v>
      </c>
      <c r="G961" s="1" t="s">
        <v>7593</v>
      </c>
      <c r="H961" s="1" t="s">
        <v>9203</v>
      </c>
      <c r="I961" s="1" t="s">
        <v>10852</v>
      </c>
      <c r="J961" s="1"/>
      <c r="K961" s="1" t="s">
        <v>23204</v>
      </c>
      <c r="L961" s="1" t="s">
        <v>959</v>
      </c>
      <c r="M961" s="1" t="s">
        <v>12504</v>
      </c>
      <c r="N961" s="1" t="s">
        <v>13217</v>
      </c>
      <c r="O961" s="1" t="s">
        <v>959</v>
      </c>
      <c r="P961" s="1" t="s">
        <v>23215</v>
      </c>
      <c r="Q961" s="1" t="s">
        <v>23465</v>
      </c>
      <c r="R961" s="1" t="s">
        <v>14007</v>
      </c>
      <c r="S961" s="1" t="s">
        <v>959</v>
      </c>
      <c r="T961" s="1"/>
      <c r="U961" s="1"/>
      <c r="V961" s="1" t="s">
        <v>14021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20711</v>
      </c>
      <c r="F962" s="1" t="s">
        <v>21481</v>
      </c>
      <c r="G962" s="1" t="s">
        <v>22247</v>
      </c>
      <c r="H962" s="1" t="s">
        <v>23003</v>
      </c>
      <c r="I962" s="1" t="s">
        <v>10853</v>
      </c>
      <c r="J962" s="1"/>
      <c r="K962" s="1" t="s">
        <v>23204</v>
      </c>
      <c r="L962" s="1" t="s">
        <v>960</v>
      </c>
      <c r="M962" s="1" t="s">
        <v>12505</v>
      </c>
      <c r="N962" s="1" t="s">
        <v>13217</v>
      </c>
      <c r="O962" s="1" t="s">
        <v>960</v>
      </c>
      <c r="P962" s="1" t="s">
        <v>23215</v>
      </c>
      <c r="Q962" s="1" t="s">
        <v>23466</v>
      </c>
      <c r="R962" s="1" t="s">
        <v>14007</v>
      </c>
      <c r="S962" s="1" t="s">
        <v>960</v>
      </c>
      <c r="T962" s="1"/>
      <c r="U962" s="1"/>
      <c r="V962" s="1" t="s">
        <v>14021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20712</v>
      </c>
      <c r="F963" s="1" t="s">
        <v>21482</v>
      </c>
      <c r="G963" s="1" t="s">
        <v>22248</v>
      </c>
      <c r="H963" s="1" t="s">
        <v>23004</v>
      </c>
      <c r="I963" s="1" t="s">
        <v>10854</v>
      </c>
      <c r="J963" s="1"/>
      <c r="K963" s="1" t="s">
        <v>23204</v>
      </c>
      <c r="L963" s="1" t="s">
        <v>961</v>
      </c>
      <c r="M963" s="1" t="s">
        <v>12506</v>
      </c>
      <c r="N963" s="1" t="s">
        <v>13217</v>
      </c>
      <c r="O963" s="1" t="s">
        <v>961</v>
      </c>
      <c r="P963" s="1" t="s">
        <v>23215</v>
      </c>
      <c r="Q963" s="1" t="s">
        <v>23467</v>
      </c>
      <c r="R963" s="1" t="s">
        <v>14007</v>
      </c>
      <c r="S963" s="1" t="s">
        <v>961</v>
      </c>
      <c r="T963" s="1"/>
      <c r="U963" s="1"/>
      <c r="V963" s="1" t="s">
        <v>14021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14762</v>
      </c>
      <c r="F964" s="1" t="s">
        <v>15811</v>
      </c>
      <c r="G964" s="1" t="s">
        <v>16846</v>
      </c>
      <c r="H964" s="1" t="s">
        <v>17877</v>
      </c>
      <c r="I964" s="1" t="s">
        <v>10855</v>
      </c>
      <c r="J964" s="1"/>
      <c r="K964" s="1" t="s">
        <v>23204</v>
      </c>
      <c r="L964" s="1" t="s">
        <v>962</v>
      </c>
      <c r="M964" s="1" t="s">
        <v>12507</v>
      </c>
      <c r="N964" s="1" t="s">
        <v>13217</v>
      </c>
      <c r="O964" s="1" t="s">
        <v>962</v>
      </c>
      <c r="P964" s="1" t="s">
        <v>23215</v>
      </c>
      <c r="Q964" s="1" t="s">
        <v>23468</v>
      </c>
      <c r="R964" s="1" t="s">
        <v>14007</v>
      </c>
      <c r="S964" s="1" t="s">
        <v>962</v>
      </c>
      <c r="T964" s="1"/>
      <c r="U964" s="1"/>
      <c r="V964" s="1" t="s">
        <v>14021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5986</v>
      </c>
      <c r="G965" s="1" t="s">
        <v>7597</v>
      </c>
      <c r="H965" s="1" t="s">
        <v>9207</v>
      </c>
      <c r="I965" s="1" t="s">
        <v>10856</v>
      </c>
      <c r="J965" s="1"/>
      <c r="K965" s="1" t="s">
        <v>23204</v>
      </c>
      <c r="L965" s="1" t="s">
        <v>963</v>
      </c>
      <c r="M965" s="1" t="s">
        <v>12508</v>
      </c>
      <c r="N965" s="1" t="s">
        <v>13217</v>
      </c>
      <c r="O965" s="1" t="s">
        <v>963</v>
      </c>
      <c r="P965" s="1" t="s">
        <v>23215</v>
      </c>
      <c r="Q965" s="1" t="s">
        <v>23469</v>
      </c>
      <c r="R965" s="1" t="s">
        <v>14007</v>
      </c>
      <c r="S965" s="1" t="s">
        <v>963</v>
      </c>
      <c r="T965" s="1"/>
      <c r="U965" s="1"/>
      <c r="V965" s="1" t="s">
        <v>14021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4349</v>
      </c>
      <c r="F966" s="1" t="s">
        <v>5987</v>
      </c>
      <c r="G966" s="1" t="s">
        <v>7598</v>
      </c>
      <c r="H966" s="1" t="s">
        <v>9208</v>
      </c>
      <c r="I966" s="1" t="s">
        <v>10857</v>
      </c>
      <c r="J966" s="1"/>
      <c r="K966" s="1" t="s">
        <v>23204</v>
      </c>
      <c r="L966" s="1" t="s">
        <v>964</v>
      </c>
      <c r="M966" s="1" t="s">
        <v>12509</v>
      </c>
      <c r="N966" s="1" t="s">
        <v>13217</v>
      </c>
      <c r="O966" s="1" t="s">
        <v>964</v>
      </c>
      <c r="P966" s="1" t="s">
        <v>23215</v>
      </c>
      <c r="Q966" s="1" t="s">
        <v>23470</v>
      </c>
      <c r="R966" s="1" t="s">
        <v>14007</v>
      </c>
      <c r="S966" s="1" t="s">
        <v>964</v>
      </c>
      <c r="T966" s="1"/>
      <c r="U966" s="1"/>
      <c r="V966" s="1" t="s">
        <v>14021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5988</v>
      </c>
      <c r="G967" s="1" t="s">
        <v>7599</v>
      </c>
      <c r="H967" s="1" t="s">
        <v>9209</v>
      </c>
      <c r="I967" s="1" t="s">
        <v>10858</v>
      </c>
      <c r="J967" s="1"/>
      <c r="K967" s="1" t="s">
        <v>23204</v>
      </c>
      <c r="L967" s="1" t="s">
        <v>965</v>
      </c>
      <c r="M967" s="1" t="s">
        <v>12510</v>
      </c>
      <c r="N967" s="1" t="s">
        <v>13217</v>
      </c>
      <c r="O967" s="1" t="s">
        <v>965</v>
      </c>
      <c r="P967" s="1" t="s">
        <v>23215</v>
      </c>
      <c r="Q967" s="1" t="s">
        <v>23471</v>
      </c>
      <c r="R967" s="1" t="s">
        <v>14007</v>
      </c>
      <c r="S967" s="1" t="s">
        <v>965</v>
      </c>
      <c r="T967" s="1"/>
      <c r="U967" s="1"/>
      <c r="V967" s="1" t="s">
        <v>14021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14766</v>
      </c>
      <c r="F968" s="1" t="s">
        <v>15815</v>
      </c>
      <c r="G968" s="1" t="s">
        <v>16850</v>
      </c>
      <c r="H968" s="1" t="s">
        <v>17881</v>
      </c>
      <c r="I968" s="1" t="s">
        <v>10859</v>
      </c>
      <c r="J968" s="1"/>
      <c r="K968" s="1" t="s">
        <v>23204</v>
      </c>
      <c r="L968" s="1" t="s">
        <v>966</v>
      </c>
      <c r="M968" s="1" t="s">
        <v>12511</v>
      </c>
      <c r="N968" s="1" t="s">
        <v>13217</v>
      </c>
      <c r="O968" s="1" t="s">
        <v>966</v>
      </c>
      <c r="P968" s="1" t="s">
        <v>23215</v>
      </c>
      <c r="Q968" s="1" t="s">
        <v>23472</v>
      </c>
      <c r="R968" s="1" t="s">
        <v>14007</v>
      </c>
      <c r="S968" s="1" t="s">
        <v>966</v>
      </c>
      <c r="T968" s="1"/>
      <c r="U968" s="1"/>
      <c r="V968" s="1" t="s">
        <v>14021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20713</v>
      </c>
      <c r="F969" s="1" t="s">
        <v>21483</v>
      </c>
      <c r="G969" s="1" t="s">
        <v>22249</v>
      </c>
      <c r="H969" s="1" t="s">
        <v>23005</v>
      </c>
      <c r="I969" s="1" t="s">
        <v>10860</v>
      </c>
      <c r="J969" s="1"/>
      <c r="K969" s="1" t="s">
        <v>23204</v>
      </c>
      <c r="L969" s="1" t="s">
        <v>967</v>
      </c>
      <c r="M969" s="1" t="s">
        <v>12512</v>
      </c>
      <c r="N969" s="1" t="s">
        <v>13217</v>
      </c>
      <c r="O969" s="1" t="s">
        <v>967</v>
      </c>
      <c r="P969" s="1" t="s">
        <v>23215</v>
      </c>
      <c r="Q969" s="1" t="s">
        <v>23473</v>
      </c>
      <c r="R969" s="1" t="s">
        <v>14007</v>
      </c>
      <c r="S969" s="1" t="s">
        <v>967</v>
      </c>
      <c r="T969" s="1"/>
      <c r="U969" s="1"/>
      <c r="V969" s="1" t="s">
        <v>14021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20714</v>
      </c>
      <c r="F970" s="1" t="s">
        <v>21484</v>
      </c>
      <c r="G970" s="1" t="s">
        <v>22250</v>
      </c>
      <c r="H970" s="1" t="s">
        <v>23006</v>
      </c>
      <c r="I970" s="1" t="s">
        <v>10861</v>
      </c>
      <c r="J970" s="1"/>
      <c r="K970" s="1" t="s">
        <v>23204</v>
      </c>
      <c r="L970" s="1" t="s">
        <v>968</v>
      </c>
      <c r="M970" s="1" t="s">
        <v>12513</v>
      </c>
      <c r="N970" s="1" t="s">
        <v>13217</v>
      </c>
      <c r="O970" s="1" t="s">
        <v>968</v>
      </c>
      <c r="P970" s="1" t="s">
        <v>23215</v>
      </c>
      <c r="Q970" s="1" t="s">
        <v>23474</v>
      </c>
      <c r="R970" s="1" t="s">
        <v>14007</v>
      </c>
      <c r="S970" s="1" t="s">
        <v>968</v>
      </c>
      <c r="T970" s="1"/>
      <c r="U970" s="1"/>
      <c r="V970" s="1" t="s">
        <v>14021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20715</v>
      </c>
      <c r="F971" s="1" t="s">
        <v>21485</v>
      </c>
      <c r="G971" s="1" t="s">
        <v>22251</v>
      </c>
      <c r="H971" s="1" t="s">
        <v>23007</v>
      </c>
      <c r="I971" s="1" t="s">
        <v>10862</v>
      </c>
      <c r="J971" s="1"/>
      <c r="K971" s="1" t="s">
        <v>23204</v>
      </c>
      <c r="L971" s="1" t="s">
        <v>969</v>
      </c>
      <c r="M971" s="1" t="s">
        <v>12514</v>
      </c>
      <c r="N971" s="1" t="s">
        <v>13217</v>
      </c>
      <c r="O971" s="1" t="s">
        <v>969</v>
      </c>
      <c r="P971" s="1" t="s">
        <v>23215</v>
      </c>
      <c r="Q971" s="1" t="s">
        <v>23475</v>
      </c>
      <c r="R971" s="1" t="s">
        <v>14007</v>
      </c>
      <c r="S971" s="1" t="s">
        <v>969</v>
      </c>
      <c r="T971" s="1"/>
      <c r="U971" s="1"/>
      <c r="V971" s="1" t="s">
        <v>14021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14769</v>
      </c>
      <c r="F972" s="1" t="s">
        <v>15818</v>
      </c>
      <c r="G972" s="1" t="s">
        <v>16853</v>
      </c>
      <c r="H972" s="1" t="s">
        <v>17884</v>
      </c>
      <c r="I972" s="1" t="s">
        <v>10863</v>
      </c>
      <c r="J972" s="1"/>
      <c r="K972" s="1" t="s">
        <v>23204</v>
      </c>
      <c r="L972" s="1" t="s">
        <v>970</v>
      </c>
      <c r="M972" s="1" t="s">
        <v>12515</v>
      </c>
      <c r="N972" s="1" t="s">
        <v>13217</v>
      </c>
      <c r="O972" s="1" t="s">
        <v>970</v>
      </c>
      <c r="P972" s="1" t="s">
        <v>23215</v>
      </c>
      <c r="Q972" s="1" t="s">
        <v>23476</v>
      </c>
      <c r="R972" s="1" t="s">
        <v>14007</v>
      </c>
      <c r="S972" s="1" t="s">
        <v>970</v>
      </c>
      <c r="T972" s="1"/>
      <c r="U972" s="1"/>
      <c r="V972" s="1" t="s">
        <v>14021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5994</v>
      </c>
      <c r="G973" s="1" t="s">
        <v>7605</v>
      </c>
      <c r="H973" s="1" t="s">
        <v>9215</v>
      </c>
      <c r="I973" s="1" t="s">
        <v>10864</v>
      </c>
      <c r="J973" s="1"/>
      <c r="K973" s="1" t="s">
        <v>23204</v>
      </c>
      <c r="L973" s="1" t="s">
        <v>971</v>
      </c>
      <c r="M973" s="1" t="s">
        <v>12516</v>
      </c>
      <c r="N973" s="1" t="s">
        <v>13217</v>
      </c>
      <c r="O973" s="1" t="s">
        <v>971</v>
      </c>
      <c r="P973" s="1" t="s">
        <v>23215</v>
      </c>
      <c r="Q973" s="1" t="s">
        <v>23477</v>
      </c>
      <c r="R973" s="1" t="s">
        <v>14007</v>
      </c>
      <c r="S973" s="1" t="s">
        <v>971</v>
      </c>
      <c r="T973" s="1"/>
      <c r="U973" s="1"/>
      <c r="V973" s="1" t="s">
        <v>14021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5995</v>
      </c>
      <c r="G974" s="1" t="s">
        <v>7606</v>
      </c>
      <c r="H974" s="1" t="s">
        <v>9216</v>
      </c>
      <c r="I974" s="1" t="s">
        <v>10865</v>
      </c>
      <c r="J974" s="1"/>
      <c r="K974" s="1" t="s">
        <v>23204</v>
      </c>
      <c r="L974" s="1" t="s">
        <v>972</v>
      </c>
      <c r="M974" s="1" t="s">
        <v>12517</v>
      </c>
      <c r="N974" s="1" t="s">
        <v>13217</v>
      </c>
      <c r="O974" s="1" t="s">
        <v>972</v>
      </c>
      <c r="P974" s="1" t="s">
        <v>23215</v>
      </c>
      <c r="Q974" s="1" t="s">
        <v>23478</v>
      </c>
      <c r="R974" s="1" t="s">
        <v>14007</v>
      </c>
      <c r="S974" s="1" t="s">
        <v>972</v>
      </c>
      <c r="T974" s="1"/>
      <c r="U974" s="1"/>
      <c r="V974" s="1" t="s">
        <v>14021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5996</v>
      </c>
      <c r="G975" s="1" t="s">
        <v>7607</v>
      </c>
      <c r="H975" s="1" t="s">
        <v>9217</v>
      </c>
      <c r="I975" s="1" t="s">
        <v>10866</v>
      </c>
      <c r="J975" s="1"/>
      <c r="K975" s="1" t="s">
        <v>23204</v>
      </c>
      <c r="L975" s="1" t="s">
        <v>973</v>
      </c>
      <c r="M975" s="1" t="s">
        <v>12518</v>
      </c>
      <c r="N975" s="1" t="s">
        <v>13217</v>
      </c>
      <c r="O975" s="1" t="s">
        <v>973</v>
      </c>
      <c r="P975" s="1" t="s">
        <v>23215</v>
      </c>
      <c r="Q975" s="1" t="s">
        <v>23479</v>
      </c>
      <c r="R975" s="1" t="s">
        <v>14007</v>
      </c>
      <c r="S975" s="1" t="s">
        <v>973</v>
      </c>
      <c r="T975" s="1"/>
      <c r="U975" s="1"/>
      <c r="V975" s="1" t="s">
        <v>14021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5997</v>
      </c>
      <c r="G976" s="1" t="s">
        <v>7608</v>
      </c>
      <c r="H976" s="1" t="s">
        <v>9218</v>
      </c>
      <c r="I976" s="1" t="s">
        <v>10867</v>
      </c>
      <c r="J976" s="1"/>
      <c r="K976" s="1" t="s">
        <v>23204</v>
      </c>
      <c r="L976" s="1" t="s">
        <v>974</v>
      </c>
      <c r="M976" s="1" t="s">
        <v>12519</v>
      </c>
      <c r="N976" s="1" t="s">
        <v>13217</v>
      </c>
      <c r="O976" s="1" t="s">
        <v>974</v>
      </c>
      <c r="P976" s="1" t="s">
        <v>23215</v>
      </c>
      <c r="Q976" s="1" t="s">
        <v>23480</v>
      </c>
      <c r="R976" s="1" t="s">
        <v>14007</v>
      </c>
      <c r="S976" s="1" t="s">
        <v>974</v>
      </c>
      <c r="T976" s="1"/>
      <c r="U976" s="1"/>
      <c r="V976" s="1" t="s">
        <v>14021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20716</v>
      </c>
      <c r="F977" s="1" t="s">
        <v>21486</v>
      </c>
      <c r="G977" s="1" t="s">
        <v>22252</v>
      </c>
      <c r="H977" s="1" t="s">
        <v>23008</v>
      </c>
      <c r="I977" s="1" t="s">
        <v>10868</v>
      </c>
      <c r="J977" s="1"/>
      <c r="K977" s="1" t="s">
        <v>23204</v>
      </c>
      <c r="L977" s="1" t="s">
        <v>975</v>
      </c>
      <c r="M977" s="1" t="s">
        <v>12520</v>
      </c>
      <c r="N977" s="1" t="s">
        <v>13217</v>
      </c>
      <c r="O977" s="1" t="s">
        <v>975</v>
      </c>
      <c r="P977" s="1" t="s">
        <v>23215</v>
      </c>
      <c r="Q977" s="1" t="s">
        <v>23481</v>
      </c>
      <c r="R977" s="1" t="s">
        <v>14007</v>
      </c>
      <c r="S977" s="1" t="s">
        <v>975</v>
      </c>
      <c r="T977" s="1"/>
      <c r="U977" s="1"/>
      <c r="V977" s="1" t="s">
        <v>14021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5999</v>
      </c>
      <c r="G978" s="1" t="s">
        <v>7610</v>
      </c>
      <c r="H978" s="1" t="s">
        <v>9220</v>
      </c>
      <c r="I978" s="1" t="s">
        <v>10869</v>
      </c>
      <c r="J978" s="1"/>
      <c r="K978" s="1" t="s">
        <v>23204</v>
      </c>
      <c r="L978" s="1" t="s">
        <v>976</v>
      </c>
      <c r="M978" s="1" t="s">
        <v>12521</v>
      </c>
      <c r="N978" s="1" t="s">
        <v>13217</v>
      </c>
      <c r="O978" s="1" t="s">
        <v>976</v>
      </c>
      <c r="P978" s="1" t="s">
        <v>23215</v>
      </c>
      <c r="Q978" s="1" t="s">
        <v>23482</v>
      </c>
      <c r="R978" s="1" t="s">
        <v>14007</v>
      </c>
      <c r="S978" s="1" t="s">
        <v>976</v>
      </c>
      <c r="T978" s="1"/>
      <c r="U978" s="1"/>
      <c r="V978" s="1" t="s">
        <v>14021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20717</v>
      </c>
      <c r="F979" s="1" t="s">
        <v>21487</v>
      </c>
      <c r="G979" s="1" t="s">
        <v>22253</v>
      </c>
      <c r="H979" s="1" t="s">
        <v>23009</v>
      </c>
      <c r="I979" s="1" t="s">
        <v>10870</v>
      </c>
      <c r="J979" s="1"/>
      <c r="K979" s="1" t="s">
        <v>23204</v>
      </c>
      <c r="L979" s="1" t="s">
        <v>977</v>
      </c>
      <c r="M979" s="1" t="s">
        <v>12522</v>
      </c>
      <c r="N979" s="1" t="s">
        <v>13217</v>
      </c>
      <c r="O979" s="1" t="s">
        <v>977</v>
      </c>
      <c r="P979" s="1" t="s">
        <v>23215</v>
      </c>
      <c r="Q979" s="1" t="s">
        <v>23483</v>
      </c>
      <c r="R979" s="1" t="s">
        <v>14007</v>
      </c>
      <c r="S979" s="1" t="s">
        <v>977</v>
      </c>
      <c r="T979" s="1"/>
      <c r="U979" s="1"/>
      <c r="V979" s="1" t="s">
        <v>14021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20718</v>
      </c>
      <c r="F980" s="1" t="s">
        <v>21488</v>
      </c>
      <c r="G980" s="1" t="s">
        <v>22254</v>
      </c>
      <c r="H980" s="1" t="s">
        <v>23010</v>
      </c>
      <c r="I980" s="1" t="s">
        <v>10871</v>
      </c>
      <c r="J980" s="1"/>
      <c r="K980" s="1" t="s">
        <v>23204</v>
      </c>
      <c r="L980" s="1" t="s">
        <v>978</v>
      </c>
      <c r="M980" s="1" t="s">
        <v>12523</v>
      </c>
      <c r="N980" s="1" t="s">
        <v>13217</v>
      </c>
      <c r="O980" s="1" t="s">
        <v>978</v>
      </c>
      <c r="P980" s="1" t="s">
        <v>23215</v>
      </c>
      <c r="Q980" s="1" t="s">
        <v>23484</v>
      </c>
      <c r="R980" s="1" t="s">
        <v>14007</v>
      </c>
      <c r="S980" s="1" t="s">
        <v>978</v>
      </c>
      <c r="T980" s="1"/>
      <c r="U980" s="1"/>
      <c r="V980" s="1" t="s">
        <v>14021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20719</v>
      </c>
      <c r="F981" s="1" t="s">
        <v>21489</v>
      </c>
      <c r="G981" s="1" t="s">
        <v>22255</v>
      </c>
      <c r="H981" s="1" t="s">
        <v>23011</v>
      </c>
      <c r="I981" s="1" t="s">
        <v>10872</v>
      </c>
      <c r="J981" s="1"/>
      <c r="K981" s="1" t="s">
        <v>23204</v>
      </c>
      <c r="L981" s="1" t="s">
        <v>979</v>
      </c>
      <c r="M981" s="1" t="s">
        <v>12524</v>
      </c>
      <c r="N981" s="1" t="s">
        <v>13217</v>
      </c>
      <c r="O981" s="1" t="s">
        <v>979</v>
      </c>
      <c r="P981" s="1" t="s">
        <v>23215</v>
      </c>
      <c r="Q981" s="1" t="s">
        <v>23485</v>
      </c>
      <c r="R981" s="1" t="s">
        <v>14007</v>
      </c>
      <c r="S981" s="1" t="s">
        <v>979</v>
      </c>
      <c r="T981" s="1"/>
      <c r="U981" s="1"/>
      <c r="V981" s="1" t="s">
        <v>14021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20720</v>
      </c>
      <c r="F982" s="1" t="s">
        <v>21490</v>
      </c>
      <c r="G982" s="1" t="s">
        <v>22256</v>
      </c>
      <c r="H982" s="1" t="s">
        <v>23012</v>
      </c>
      <c r="I982" s="1" t="s">
        <v>10873</v>
      </c>
      <c r="J982" s="1"/>
      <c r="K982" s="1" t="s">
        <v>23204</v>
      </c>
      <c r="L982" s="1" t="s">
        <v>980</v>
      </c>
      <c r="M982" s="1" t="s">
        <v>12525</v>
      </c>
      <c r="N982" s="1" t="s">
        <v>13217</v>
      </c>
      <c r="O982" s="1" t="s">
        <v>980</v>
      </c>
      <c r="P982" s="1" t="s">
        <v>23215</v>
      </c>
      <c r="Q982" s="1" t="s">
        <v>23486</v>
      </c>
      <c r="R982" s="1" t="s">
        <v>14007</v>
      </c>
      <c r="S982" s="1" t="s">
        <v>980</v>
      </c>
      <c r="T982" s="1"/>
      <c r="U982" s="1"/>
      <c r="V982" s="1" t="s">
        <v>14021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6004</v>
      </c>
      <c r="G983" s="1" t="s">
        <v>7615</v>
      </c>
      <c r="H983" s="1" t="s">
        <v>9225</v>
      </c>
      <c r="I983" s="1" t="s">
        <v>10874</v>
      </c>
      <c r="J983" s="1"/>
      <c r="K983" s="1" t="s">
        <v>23204</v>
      </c>
      <c r="L983" s="1" t="s">
        <v>981</v>
      </c>
      <c r="M983" s="1" t="s">
        <v>12526</v>
      </c>
      <c r="N983" s="1" t="s">
        <v>13217</v>
      </c>
      <c r="O983" s="1" t="s">
        <v>981</v>
      </c>
      <c r="P983" s="1" t="s">
        <v>23215</v>
      </c>
      <c r="Q983" s="1" t="s">
        <v>23487</v>
      </c>
      <c r="R983" s="1" t="s">
        <v>14007</v>
      </c>
      <c r="S983" s="1" t="s">
        <v>981</v>
      </c>
      <c r="T983" s="1"/>
      <c r="U983" s="1"/>
      <c r="V983" s="1" t="s">
        <v>14021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20721</v>
      </c>
      <c r="F984" s="1" t="s">
        <v>21491</v>
      </c>
      <c r="G984" s="1" t="s">
        <v>22257</v>
      </c>
      <c r="H984" s="1" t="s">
        <v>23013</v>
      </c>
      <c r="I984" s="1" t="s">
        <v>10875</v>
      </c>
      <c r="J984" s="1"/>
      <c r="K984" s="1" t="s">
        <v>23204</v>
      </c>
      <c r="L984" s="1" t="s">
        <v>982</v>
      </c>
      <c r="M984" s="1" t="s">
        <v>12527</v>
      </c>
      <c r="N984" s="1" t="s">
        <v>13217</v>
      </c>
      <c r="O984" s="1" t="s">
        <v>982</v>
      </c>
      <c r="P984" s="1" t="s">
        <v>23215</v>
      </c>
      <c r="Q984" s="1" t="s">
        <v>23488</v>
      </c>
      <c r="R984" s="1" t="s">
        <v>14007</v>
      </c>
      <c r="S984" s="1" t="s">
        <v>982</v>
      </c>
      <c r="T984" s="1"/>
      <c r="U984" s="1"/>
      <c r="V984" s="1" t="s">
        <v>14021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20722</v>
      </c>
      <c r="F985" s="1" t="s">
        <v>21492</v>
      </c>
      <c r="G985" s="1" t="s">
        <v>22258</v>
      </c>
      <c r="H985" s="1" t="s">
        <v>23014</v>
      </c>
      <c r="I985" s="1" t="s">
        <v>10876</v>
      </c>
      <c r="J985" s="1"/>
      <c r="K985" s="1" t="s">
        <v>23204</v>
      </c>
      <c r="L985" s="1" t="s">
        <v>983</v>
      </c>
      <c r="M985" s="1" t="s">
        <v>12528</v>
      </c>
      <c r="N985" s="1" t="s">
        <v>13217</v>
      </c>
      <c r="O985" s="1" t="s">
        <v>983</v>
      </c>
      <c r="P985" s="1" t="s">
        <v>23215</v>
      </c>
      <c r="Q985" s="1" t="s">
        <v>23489</v>
      </c>
      <c r="R985" s="1" t="s">
        <v>14007</v>
      </c>
      <c r="S985" s="1" t="s">
        <v>983</v>
      </c>
      <c r="T985" s="1"/>
      <c r="U985" s="1"/>
      <c r="V985" s="1" t="s">
        <v>14021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20723</v>
      </c>
      <c r="F986" s="1" t="s">
        <v>21493</v>
      </c>
      <c r="G986" s="1" t="s">
        <v>22259</v>
      </c>
      <c r="H986" s="1" t="s">
        <v>23015</v>
      </c>
      <c r="I986" s="1" t="s">
        <v>10877</v>
      </c>
      <c r="J986" s="1"/>
      <c r="K986" s="1" t="s">
        <v>23204</v>
      </c>
      <c r="L986" s="1" t="s">
        <v>984</v>
      </c>
      <c r="M986" s="1" t="s">
        <v>12529</v>
      </c>
      <c r="N986" s="1" t="s">
        <v>13217</v>
      </c>
      <c r="O986" s="1" t="s">
        <v>984</v>
      </c>
      <c r="P986" s="1" t="s">
        <v>23215</v>
      </c>
      <c r="Q986" s="1" t="s">
        <v>23490</v>
      </c>
      <c r="R986" s="1" t="s">
        <v>14007</v>
      </c>
      <c r="S986" s="1" t="s">
        <v>984</v>
      </c>
      <c r="T986" s="1"/>
      <c r="U986" s="1"/>
      <c r="V986" s="1" t="s">
        <v>14021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20724</v>
      </c>
      <c r="F987" s="1" t="s">
        <v>21494</v>
      </c>
      <c r="G987" s="1" t="s">
        <v>22260</v>
      </c>
      <c r="H987" s="1" t="s">
        <v>23016</v>
      </c>
      <c r="I987" s="1" t="s">
        <v>10878</v>
      </c>
      <c r="J987" s="1"/>
      <c r="K987" s="1" t="s">
        <v>23204</v>
      </c>
      <c r="L987" s="1" t="s">
        <v>985</v>
      </c>
      <c r="M987" s="1" t="s">
        <v>12530</v>
      </c>
      <c r="N987" s="1" t="s">
        <v>13217</v>
      </c>
      <c r="O987" s="1" t="s">
        <v>985</v>
      </c>
      <c r="P987" s="1" t="s">
        <v>23215</v>
      </c>
      <c r="Q987" s="1" t="s">
        <v>23491</v>
      </c>
      <c r="R987" s="1" t="s">
        <v>14007</v>
      </c>
      <c r="S987" s="1" t="s">
        <v>985</v>
      </c>
      <c r="T987" s="1"/>
      <c r="U987" s="1"/>
      <c r="V987" s="1" t="s">
        <v>14021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20725</v>
      </c>
      <c r="F988" s="1" t="s">
        <v>21495</v>
      </c>
      <c r="G988" s="1" t="s">
        <v>22261</v>
      </c>
      <c r="H988" s="1" t="s">
        <v>23017</v>
      </c>
      <c r="I988" s="1" t="s">
        <v>10879</v>
      </c>
      <c r="J988" s="1"/>
      <c r="K988" s="1" t="s">
        <v>23204</v>
      </c>
      <c r="L988" s="1" t="s">
        <v>986</v>
      </c>
      <c r="M988" s="1" t="s">
        <v>12531</v>
      </c>
      <c r="N988" s="1" t="s">
        <v>13217</v>
      </c>
      <c r="O988" s="1" t="s">
        <v>986</v>
      </c>
      <c r="P988" s="1" t="s">
        <v>23215</v>
      </c>
      <c r="Q988" s="1" t="s">
        <v>23492</v>
      </c>
      <c r="R988" s="1" t="s">
        <v>14007</v>
      </c>
      <c r="S988" s="1" t="s">
        <v>986</v>
      </c>
      <c r="T988" s="1"/>
      <c r="U988" s="1"/>
      <c r="V988" s="1" t="s">
        <v>14021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4372</v>
      </c>
      <c r="F989" s="1" t="s">
        <v>6010</v>
      </c>
      <c r="G989" s="1" t="s">
        <v>7621</v>
      </c>
      <c r="H989" s="1" t="s">
        <v>9231</v>
      </c>
      <c r="I989" s="1" t="s">
        <v>10880</v>
      </c>
      <c r="J989" s="1"/>
      <c r="K989" s="1" t="s">
        <v>23204</v>
      </c>
      <c r="L989" s="1" t="s">
        <v>987</v>
      </c>
      <c r="M989" s="1" t="s">
        <v>12532</v>
      </c>
      <c r="N989" s="1" t="s">
        <v>13217</v>
      </c>
      <c r="O989" s="1" t="s">
        <v>987</v>
      </c>
      <c r="P989" s="1" t="s">
        <v>23215</v>
      </c>
      <c r="Q989" s="1" t="s">
        <v>23493</v>
      </c>
      <c r="R989" s="1" t="s">
        <v>14007</v>
      </c>
      <c r="S989" s="1" t="s">
        <v>987</v>
      </c>
      <c r="T989" s="1"/>
      <c r="U989" s="1"/>
      <c r="V989" s="1" t="s">
        <v>14021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6011</v>
      </c>
      <c r="G990" s="1" t="s">
        <v>7622</v>
      </c>
      <c r="H990" s="1" t="s">
        <v>9232</v>
      </c>
      <c r="I990" s="1" t="s">
        <v>10881</v>
      </c>
      <c r="J990" s="1"/>
      <c r="K990" s="1" t="s">
        <v>23204</v>
      </c>
      <c r="L990" s="1" t="s">
        <v>988</v>
      </c>
      <c r="M990" s="1" t="s">
        <v>12533</v>
      </c>
      <c r="N990" s="1" t="s">
        <v>13217</v>
      </c>
      <c r="O990" s="1" t="s">
        <v>988</v>
      </c>
      <c r="P990" s="1" t="s">
        <v>23215</v>
      </c>
      <c r="Q990" s="1" t="s">
        <v>23494</v>
      </c>
      <c r="R990" s="1" t="s">
        <v>14007</v>
      </c>
      <c r="S990" s="1" t="s">
        <v>988</v>
      </c>
      <c r="T990" s="1"/>
      <c r="U990" s="1"/>
      <c r="V990" s="1" t="s">
        <v>14021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20726</v>
      </c>
      <c r="F991" s="1" t="s">
        <v>21496</v>
      </c>
      <c r="G991" s="1" t="s">
        <v>22262</v>
      </c>
      <c r="H991" s="1" t="s">
        <v>23018</v>
      </c>
      <c r="I991" s="1" t="s">
        <v>10882</v>
      </c>
      <c r="J991" s="1"/>
      <c r="K991" s="1" t="s">
        <v>23204</v>
      </c>
      <c r="L991" s="1" t="s">
        <v>989</v>
      </c>
      <c r="M991" s="1" t="s">
        <v>12534</v>
      </c>
      <c r="N991" s="1" t="s">
        <v>13217</v>
      </c>
      <c r="O991" s="1" t="s">
        <v>989</v>
      </c>
      <c r="P991" s="1" t="s">
        <v>23215</v>
      </c>
      <c r="Q991" s="1" t="s">
        <v>23495</v>
      </c>
      <c r="R991" s="1" t="s">
        <v>14007</v>
      </c>
      <c r="S991" s="1" t="s">
        <v>989</v>
      </c>
      <c r="T991" s="1"/>
      <c r="U991" s="1"/>
      <c r="V991" s="1" t="s">
        <v>14021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20727</v>
      </c>
      <c r="F992" s="1" t="s">
        <v>21497</v>
      </c>
      <c r="G992" s="1" t="s">
        <v>22263</v>
      </c>
      <c r="H992" s="1" t="s">
        <v>23019</v>
      </c>
      <c r="I992" s="1" t="s">
        <v>10883</v>
      </c>
      <c r="J992" s="1"/>
      <c r="K992" s="1" t="s">
        <v>23204</v>
      </c>
      <c r="L992" s="1" t="s">
        <v>990</v>
      </c>
      <c r="M992" s="1" t="s">
        <v>12535</v>
      </c>
      <c r="N992" s="1" t="s">
        <v>13217</v>
      </c>
      <c r="O992" s="1" t="s">
        <v>990</v>
      </c>
      <c r="P992" s="1" t="s">
        <v>23215</v>
      </c>
      <c r="Q992" s="1" t="s">
        <v>23496</v>
      </c>
      <c r="R992" s="1" t="s">
        <v>14007</v>
      </c>
      <c r="S992" s="1" t="s">
        <v>990</v>
      </c>
      <c r="T992" s="1"/>
      <c r="U992" s="1"/>
      <c r="V992" s="1" t="s">
        <v>14021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14782</v>
      </c>
      <c r="F993" s="1" t="s">
        <v>15831</v>
      </c>
      <c r="G993" s="1" t="s">
        <v>16866</v>
      </c>
      <c r="H993" s="1" t="s">
        <v>17897</v>
      </c>
      <c r="I993" s="1" t="s">
        <v>10884</v>
      </c>
      <c r="J993" s="1"/>
      <c r="K993" s="1" t="s">
        <v>23204</v>
      </c>
      <c r="L993" s="1" t="s">
        <v>991</v>
      </c>
      <c r="M993" s="1" t="s">
        <v>12536</v>
      </c>
      <c r="N993" s="1" t="s">
        <v>13217</v>
      </c>
      <c r="O993" s="1" t="s">
        <v>991</v>
      </c>
      <c r="P993" s="1" t="s">
        <v>23215</v>
      </c>
      <c r="Q993" s="1" t="s">
        <v>23497</v>
      </c>
      <c r="R993" s="1" t="s">
        <v>14007</v>
      </c>
      <c r="S993" s="1" t="s">
        <v>991</v>
      </c>
      <c r="T993" s="1"/>
      <c r="U993" s="1"/>
      <c r="V993" s="1" t="s">
        <v>14021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20728</v>
      </c>
      <c r="F994" s="1" t="s">
        <v>21498</v>
      </c>
      <c r="G994" s="1" t="s">
        <v>22264</v>
      </c>
      <c r="H994" s="1" t="s">
        <v>23020</v>
      </c>
      <c r="I994" s="1" t="s">
        <v>10885</v>
      </c>
      <c r="J994" s="1"/>
      <c r="K994" s="1" t="s">
        <v>23204</v>
      </c>
      <c r="L994" s="1" t="s">
        <v>992</v>
      </c>
      <c r="M994" s="1" t="s">
        <v>12537</v>
      </c>
      <c r="N994" s="1" t="s">
        <v>13217</v>
      </c>
      <c r="O994" s="1" t="s">
        <v>992</v>
      </c>
      <c r="P994" s="1" t="s">
        <v>23215</v>
      </c>
      <c r="Q994" s="1" t="s">
        <v>23498</v>
      </c>
      <c r="R994" s="1" t="s">
        <v>14007</v>
      </c>
      <c r="S994" s="1" t="s">
        <v>992</v>
      </c>
      <c r="T994" s="1"/>
      <c r="U994" s="1"/>
      <c r="V994" s="1" t="s">
        <v>14021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20729</v>
      </c>
      <c r="F995" s="1" t="s">
        <v>21499</v>
      </c>
      <c r="G995" s="1" t="s">
        <v>22265</v>
      </c>
      <c r="H995" s="1" t="s">
        <v>23021</v>
      </c>
      <c r="I995" s="1" t="s">
        <v>10886</v>
      </c>
      <c r="J995" s="1"/>
      <c r="K995" s="1" t="s">
        <v>23204</v>
      </c>
      <c r="L995" s="1" t="s">
        <v>993</v>
      </c>
      <c r="M995" s="1" t="s">
        <v>12538</v>
      </c>
      <c r="N995" s="1" t="s">
        <v>13217</v>
      </c>
      <c r="O995" s="1" t="s">
        <v>993</v>
      </c>
      <c r="P995" s="1" t="s">
        <v>23215</v>
      </c>
      <c r="Q995" s="1" t="s">
        <v>23499</v>
      </c>
      <c r="R995" s="1" t="s">
        <v>14007</v>
      </c>
      <c r="S995" s="1" t="s">
        <v>993</v>
      </c>
      <c r="T995" s="1"/>
      <c r="U995" s="1"/>
      <c r="V995" s="1" t="s">
        <v>14021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14784</v>
      </c>
      <c r="F996" s="1" t="s">
        <v>15833</v>
      </c>
      <c r="G996" s="1" t="s">
        <v>16868</v>
      </c>
      <c r="H996" s="1" t="s">
        <v>17899</v>
      </c>
      <c r="I996" s="1" t="s">
        <v>10887</v>
      </c>
      <c r="J996" s="1"/>
      <c r="K996" s="1" t="s">
        <v>23204</v>
      </c>
      <c r="L996" s="1" t="s">
        <v>994</v>
      </c>
      <c r="M996" s="1" t="s">
        <v>12539</v>
      </c>
      <c r="N996" s="1" t="s">
        <v>13217</v>
      </c>
      <c r="O996" s="1" t="s">
        <v>994</v>
      </c>
      <c r="P996" s="1" t="s">
        <v>23215</v>
      </c>
      <c r="Q996" s="1" t="s">
        <v>23500</v>
      </c>
      <c r="R996" s="1" t="s">
        <v>14007</v>
      </c>
      <c r="S996" s="1" t="s">
        <v>994</v>
      </c>
      <c r="T996" s="1"/>
      <c r="U996" s="1"/>
      <c r="V996" s="1" t="s">
        <v>14021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20730</v>
      </c>
      <c r="F997" s="1" t="s">
        <v>21500</v>
      </c>
      <c r="G997" s="1" t="s">
        <v>22266</v>
      </c>
      <c r="H997" s="1" t="s">
        <v>23022</v>
      </c>
      <c r="I997" s="1" t="s">
        <v>10888</v>
      </c>
      <c r="J997" s="1"/>
      <c r="K997" s="1" t="s">
        <v>23204</v>
      </c>
      <c r="L997" s="1" t="s">
        <v>995</v>
      </c>
      <c r="M997" s="1" t="s">
        <v>12540</v>
      </c>
      <c r="N997" s="1" t="s">
        <v>13217</v>
      </c>
      <c r="O997" s="1" t="s">
        <v>995</v>
      </c>
      <c r="P997" s="1" t="s">
        <v>23215</v>
      </c>
      <c r="Q997" s="1" t="s">
        <v>23501</v>
      </c>
      <c r="R997" s="1" t="s">
        <v>14007</v>
      </c>
      <c r="S997" s="1" t="s">
        <v>995</v>
      </c>
      <c r="T997" s="1"/>
      <c r="U997" s="1"/>
      <c r="V997" s="1" t="s">
        <v>14021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4381</v>
      </c>
      <c r="F998" s="1" t="s">
        <v>6019</v>
      </c>
      <c r="G998" s="1" t="s">
        <v>7630</v>
      </c>
      <c r="H998" s="1" t="s">
        <v>9240</v>
      </c>
      <c r="I998" s="1" t="s">
        <v>10889</v>
      </c>
      <c r="J998" s="1"/>
      <c r="K998" s="1" t="s">
        <v>23204</v>
      </c>
      <c r="L998" s="1" t="s">
        <v>996</v>
      </c>
      <c r="M998" s="1" t="s">
        <v>12541</v>
      </c>
      <c r="N998" s="1" t="s">
        <v>13217</v>
      </c>
      <c r="O998" s="1" t="s">
        <v>996</v>
      </c>
      <c r="P998" s="1" t="s">
        <v>23215</v>
      </c>
      <c r="Q998" s="1" t="s">
        <v>23502</v>
      </c>
      <c r="R998" s="1" t="s">
        <v>14007</v>
      </c>
      <c r="S998" s="1" t="s">
        <v>996</v>
      </c>
      <c r="T998" s="1"/>
      <c r="U998" s="1"/>
      <c r="V998" s="1" t="s">
        <v>14021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6020</v>
      </c>
      <c r="G999" s="1" t="s">
        <v>7631</v>
      </c>
      <c r="H999" s="1" t="s">
        <v>9241</v>
      </c>
      <c r="I999" s="1" t="s">
        <v>10890</v>
      </c>
      <c r="J999" s="1"/>
      <c r="K999" s="1" t="s">
        <v>23204</v>
      </c>
      <c r="L999" s="1" t="s">
        <v>997</v>
      </c>
      <c r="M999" s="1" t="s">
        <v>12542</v>
      </c>
      <c r="N999" s="1" t="s">
        <v>13217</v>
      </c>
      <c r="O999" s="1" t="s">
        <v>997</v>
      </c>
      <c r="P999" s="1" t="s">
        <v>23215</v>
      </c>
      <c r="Q999" s="1" t="s">
        <v>23503</v>
      </c>
      <c r="R999" s="1" t="s">
        <v>14007</v>
      </c>
      <c r="S999" s="1" t="s">
        <v>997</v>
      </c>
      <c r="T999" s="1"/>
      <c r="U999" s="1"/>
      <c r="V999" s="1" t="s">
        <v>14021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6021</v>
      </c>
      <c r="G1000" s="1" t="s">
        <v>7632</v>
      </c>
      <c r="H1000" s="1" t="s">
        <v>9242</v>
      </c>
      <c r="I1000" s="1" t="s">
        <v>10891</v>
      </c>
      <c r="J1000" s="1"/>
      <c r="K1000" s="1" t="s">
        <v>23204</v>
      </c>
      <c r="L1000" s="1" t="s">
        <v>998</v>
      </c>
      <c r="M1000" s="1" t="s">
        <v>12543</v>
      </c>
      <c r="N1000" s="1" t="s">
        <v>13217</v>
      </c>
      <c r="O1000" s="1" t="s">
        <v>998</v>
      </c>
      <c r="P1000" s="1" t="s">
        <v>23215</v>
      </c>
      <c r="Q1000" s="1" t="s">
        <v>23504</v>
      </c>
      <c r="R1000" s="1" t="s">
        <v>14007</v>
      </c>
      <c r="S1000" s="1" t="s">
        <v>998</v>
      </c>
      <c r="T1000" s="1"/>
      <c r="U1000" s="1"/>
      <c r="V1000" s="1" t="s">
        <v>14021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14785</v>
      </c>
      <c r="F1001" s="1" t="s">
        <v>15834</v>
      </c>
      <c r="G1001" s="1" t="s">
        <v>16869</v>
      </c>
      <c r="H1001" s="1" t="s">
        <v>17900</v>
      </c>
      <c r="I1001" s="1" t="s">
        <v>10892</v>
      </c>
      <c r="J1001" s="1"/>
      <c r="K1001" s="1" t="s">
        <v>23204</v>
      </c>
      <c r="L1001" s="1" t="s">
        <v>999</v>
      </c>
      <c r="M1001" s="1" t="s">
        <v>12544</v>
      </c>
      <c r="N1001" s="1" t="s">
        <v>13217</v>
      </c>
      <c r="O1001" s="1" t="s">
        <v>999</v>
      </c>
      <c r="P1001" s="1" t="s">
        <v>23215</v>
      </c>
      <c r="Q1001" s="1" t="s">
        <v>23505</v>
      </c>
      <c r="R1001" s="1" t="s">
        <v>14007</v>
      </c>
      <c r="S1001" s="1" t="s">
        <v>999</v>
      </c>
      <c r="T1001" s="1"/>
      <c r="U1001" s="1"/>
      <c r="V1001" s="1" t="s">
        <v>14021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20731</v>
      </c>
      <c r="F1002" s="1" t="s">
        <v>21501</v>
      </c>
      <c r="G1002" s="1" t="s">
        <v>22267</v>
      </c>
      <c r="H1002" s="1" t="s">
        <v>23023</v>
      </c>
      <c r="I1002" s="1" t="s">
        <v>10893</v>
      </c>
      <c r="J1002" s="1"/>
      <c r="K1002" s="1" t="s">
        <v>23204</v>
      </c>
      <c r="L1002" s="1" t="s">
        <v>1000</v>
      </c>
      <c r="M1002" s="1" t="s">
        <v>12545</v>
      </c>
      <c r="N1002" s="1" t="s">
        <v>13217</v>
      </c>
      <c r="O1002" s="1" t="s">
        <v>1000</v>
      </c>
      <c r="P1002" s="1" t="s">
        <v>23215</v>
      </c>
      <c r="Q1002" s="1" t="s">
        <v>23506</v>
      </c>
      <c r="R1002" s="1" t="s">
        <v>14007</v>
      </c>
      <c r="S1002" s="1" t="s">
        <v>1000</v>
      </c>
      <c r="T1002" s="1"/>
      <c r="U1002" s="1"/>
      <c r="V1002" s="1" t="s">
        <v>14021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20732</v>
      </c>
      <c r="F1003" s="1" t="s">
        <v>21502</v>
      </c>
      <c r="G1003" s="1" t="s">
        <v>22268</v>
      </c>
      <c r="H1003" s="1" t="s">
        <v>23024</v>
      </c>
      <c r="I1003" s="1" t="s">
        <v>10894</v>
      </c>
      <c r="J1003" s="1"/>
      <c r="K1003" s="1" t="s">
        <v>23204</v>
      </c>
      <c r="L1003" s="1" t="s">
        <v>1001</v>
      </c>
      <c r="M1003" s="1" t="s">
        <v>12546</v>
      </c>
      <c r="N1003" s="1" t="s">
        <v>13217</v>
      </c>
      <c r="O1003" s="1" t="s">
        <v>1001</v>
      </c>
      <c r="P1003" s="1" t="s">
        <v>23215</v>
      </c>
      <c r="Q1003" s="1" t="s">
        <v>23507</v>
      </c>
      <c r="R1003" s="1" t="s">
        <v>14007</v>
      </c>
      <c r="S1003" s="1" t="s">
        <v>1001</v>
      </c>
      <c r="T1003" s="1"/>
      <c r="U1003" s="1"/>
      <c r="V1003" s="1" t="s">
        <v>14021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20733</v>
      </c>
      <c r="F1004" s="1" t="s">
        <v>21503</v>
      </c>
      <c r="G1004" s="1" t="s">
        <v>22269</v>
      </c>
      <c r="H1004" s="1" t="s">
        <v>23025</v>
      </c>
      <c r="I1004" s="1" t="s">
        <v>10895</v>
      </c>
      <c r="J1004" s="1"/>
      <c r="K1004" s="1" t="s">
        <v>23204</v>
      </c>
      <c r="L1004" s="1" t="s">
        <v>1002</v>
      </c>
      <c r="M1004" s="1" t="s">
        <v>12547</v>
      </c>
      <c r="N1004" s="1" t="s">
        <v>13217</v>
      </c>
      <c r="O1004" s="1" t="s">
        <v>1002</v>
      </c>
      <c r="P1004" s="1" t="s">
        <v>23215</v>
      </c>
      <c r="Q1004" s="1" t="s">
        <v>23508</v>
      </c>
      <c r="R1004" s="1" t="s">
        <v>14007</v>
      </c>
      <c r="S1004" s="1" t="s">
        <v>1002</v>
      </c>
      <c r="T1004" s="1"/>
      <c r="U1004" s="1"/>
      <c r="V1004" s="1" t="s">
        <v>14021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20734</v>
      </c>
      <c r="F1005" s="1" t="s">
        <v>21504</v>
      </c>
      <c r="G1005" s="1" t="s">
        <v>22270</v>
      </c>
      <c r="H1005" s="1" t="s">
        <v>23026</v>
      </c>
      <c r="I1005" s="1" t="s">
        <v>10896</v>
      </c>
      <c r="J1005" s="1"/>
      <c r="K1005" s="1" t="s">
        <v>23204</v>
      </c>
      <c r="L1005" s="1" t="s">
        <v>1003</v>
      </c>
      <c r="M1005" s="1" t="s">
        <v>12548</v>
      </c>
      <c r="N1005" s="1" t="s">
        <v>13217</v>
      </c>
      <c r="O1005" s="1" t="s">
        <v>1003</v>
      </c>
      <c r="P1005" s="1" t="s">
        <v>23215</v>
      </c>
      <c r="Q1005" s="1" t="s">
        <v>23509</v>
      </c>
      <c r="R1005" s="1" t="s">
        <v>14007</v>
      </c>
      <c r="S1005" s="1" t="s">
        <v>1003</v>
      </c>
      <c r="T1005" s="1"/>
      <c r="U1005" s="1"/>
      <c r="V1005" s="1" t="s">
        <v>14021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20735</v>
      </c>
      <c r="F1006" s="1" t="s">
        <v>21505</v>
      </c>
      <c r="G1006" s="1" t="s">
        <v>22271</v>
      </c>
      <c r="H1006" s="1" t="s">
        <v>21505</v>
      </c>
      <c r="I1006" s="1" t="s">
        <v>10897</v>
      </c>
      <c r="J1006" s="1"/>
      <c r="K1006" s="1" t="s">
        <v>23204</v>
      </c>
      <c r="L1006" s="1" t="s">
        <v>1004</v>
      </c>
      <c r="M1006" s="1" t="s">
        <v>12549</v>
      </c>
      <c r="N1006" s="1" t="s">
        <v>13217</v>
      </c>
      <c r="O1006" s="1" t="s">
        <v>1004</v>
      </c>
      <c r="P1006" s="1" t="s">
        <v>23215</v>
      </c>
      <c r="Q1006" s="1" t="s">
        <v>23510</v>
      </c>
      <c r="R1006" s="1" t="s">
        <v>14007</v>
      </c>
      <c r="S1006" s="1" t="s">
        <v>1004</v>
      </c>
      <c r="T1006" s="1"/>
      <c r="U1006" s="1"/>
      <c r="V1006" s="1" t="s">
        <v>14021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6028</v>
      </c>
      <c r="G1007" s="1" t="s">
        <v>7639</v>
      </c>
      <c r="H1007" s="1" t="s">
        <v>9248</v>
      </c>
      <c r="I1007" s="1" t="s">
        <v>10898</v>
      </c>
      <c r="J1007" s="1"/>
      <c r="K1007" s="1" t="s">
        <v>23204</v>
      </c>
      <c r="L1007" s="1" t="s">
        <v>1005</v>
      </c>
      <c r="M1007" s="1" t="s">
        <v>12550</v>
      </c>
      <c r="N1007" s="1" t="s">
        <v>13217</v>
      </c>
      <c r="O1007" s="1" t="s">
        <v>1005</v>
      </c>
      <c r="P1007" s="1" t="s">
        <v>23215</v>
      </c>
      <c r="Q1007" s="1" t="s">
        <v>23511</v>
      </c>
      <c r="R1007" s="1" t="s">
        <v>14007</v>
      </c>
      <c r="S1007" s="1" t="s">
        <v>1005</v>
      </c>
      <c r="T1007" s="1"/>
      <c r="U1007" s="1"/>
      <c r="V1007" s="1" t="s">
        <v>14021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6029</v>
      </c>
      <c r="G1008" s="1" t="s">
        <v>7640</v>
      </c>
      <c r="H1008" s="1" t="s">
        <v>9249</v>
      </c>
      <c r="I1008" s="1" t="s">
        <v>10899</v>
      </c>
      <c r="J1008" s="1"/>
      <c r="K1008" s="1" t="s">
        <v>23204</v>
      </c>
      <c r="L1008" s="1" t="s">
        <v>1006</v>
      </c>
      <c r="M1008" s="1" t="s">
        <v>12551</v>
      </c>
      <c r="N1008" s="1" t="s">
        <v>13217</v>
      </c>
      <c r="O1008" s="1" t="s">
        <v>1006</v>
      </c>
      <c r="P1008" s="1" t="s">
        <v>23215</v>
      </c>
      <c r="Q1008" s="1" t="s">
        <v>23512</v>
      </c>
      <c r="R1008" s="1" t="s">
        <v>14007</v>
      </c>
      <c r="S1008" s="1" t="s">
        <v>1006</v>
      </c>
      <c r="T1008" s="1"/>
      <c r="U1008" s="1"/>
      <c r="V1008" s="1" t="s">
        <v>14021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20736</v>
      </c>
      <c r="F1009" s="1" t="s">
        <v>21506</v>
      </c>
      <c r="G1009" s="1" t="s">
        <v>22272</v>
      </c>
      <c r="H1009" s="1" t="s">
        <v>23027</v>
      </c>
      <c r="I1009" s="1" t="s">
        <v>10900</v>
      </c>
      <c r="J1009" s="1"/>
      <c r="K1009" s="1" t="s">
        <v>23204</v>
      </c>
      <c r="L1009" s="1" t="s">
        <v>1007</v>
      </c>
      <c r="M1009" s="1" t="s">
        <v>12552</v>
      </c>
      <c r="N1009" s="1" t="s">
        <v>13217</v>
      </c>
      <c r="O1009" s="1" t="s">
        <v>1007</v>
      </c>
      <c r="P1009" s="1" t="s">
        <v>23215</v>
      </c>
      <c r="Q1009" s="1" t="s">
        <v>23513</v>
      </c>
      <c r="R1009" s="1" t="s">
        <v>14007</v>
      </c>
      <c r="S1009" s="1" t="s">
        <v>1007</v>
      </c>
      <c r="T1009" s="1"/>
      <c r="U1009" s="1"/>
      <c r="V1009" s="1" t="s">
        <v>14021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14791</v>
      </c>
      <c r="F1010" s="1" t="s">
        <v>15840</v>
      </c>
      <c r="G1010" s="1" t="s">
        <v>16875</v>
      </c>
      <c r="H1010" s="1" t="s">
        <v>17906</v>
      </c>
      <c r="I1010" s="1" t="s">
        <v>10901</v>
      </c>
      <c r="J1010" s="1"/>
      <c r="K1010" s="1" t="s">
        <v>23204</v>
      </c>
      <c r="L1010" s="1" t="s">
        <v>1008</v>
      </c>
      <c r="M1010" s="1" t="s">
        <v>12553</v>
      </c>
      <c r="N1010" s="1" t="s">
        <v>13217</v>
      </c>
      <c r="O1010" s="1" t="s">
        <v>1008</v>
      </c>
      <c r="P1010" s="1" t="s">
        <v>23215</v>
      </c>
      <c r="Q1010" s="1" t="s">
        <v>23514</v>
      </c>
      <c r="R1010" s="1" t="s">
        <v>14007</v>
      </c>
      <c r="S1010" s="1" t="s">
        <v>1008</v>
      </c>
      <c r="T1010" s="1"/>
      <c r="U1010" s="1"/>
      <c r="V1010" s="1" t="s">
        <v>14021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6032</v>
      </c>
      <c r="G1011" s="1" t="s">
        <v>7643</v>
      </c>
      <c r="H1011" s="1" t="s">
        <v>9252</v>
      </c>
      <c r="I1011" s="1" t="s">
        <v>10902</v>
      </c>
      <c r="J1011" s="1"/>
      <c r="K1011" s="1" t="s">
        <v>23204</v>
      </c>
      <c r="L1011" s="1" t="s">
        <v>1009</v>
      </c>
      <c r="M1011" s="1" t="s">
        <v>12554</v>
      </c>
      <c r="N1011" s="1" t="s">
        <v>13217</v>
      </c>
      <c r="O1011" s="1" t="s">
        <v>1009</v>
      </c>
      <c r="P1011" s="1" t="s">
        <v>23215</v>
      </c>
      <c r="Q1011" s="1" t="s">
        <v>23515</v>
      </c>
      <c r="R1011" s="1" t="s">
        <v>14007</v>
      </c>
      <c r="S1011" s="1" t="s">
        <v>1009</v>
      </c>
      <c r="T1011" s="1"/>
      <c r="U1011" s="1"/>
      <c r="V1011" s="1" t="s">
        <v>14021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20737</v>
      </c>
      <c r="F1012" s="1" t="s">
        <v>21507</v>
      </c>
      <c r="G1012" s="1" t="s">
        <v>22273</v>
      </c>
      <c r="H1012" s="1" t="s">
        <v>23028</v>
      </c>
      <c r="I1012" s="1" t="s">
        <v>10903</v>
      </c>
      <c r="J1012" s="1"/>
      <c r="K1012" s="1" t="s">
        <v>23204</v>
      </c>
      <c r="L1012" s="1" t="s">
        <v>1010</v>
      </c>
      <c r="M1012" s="1" t="s">
        <v>12555</v>
      </c>
      <c r="N1012" s="1" t="s">
        <v>13217</v>
      </c>
      <c r="O1012" s="1" t="s">
        <v>1010</v>
      </c>
      <c r="P1012" s="1" t="s">
        <v>23215</v>
      </c>
      <c r="Q1012" s="1" t="s">
        <v>23516</v>
      </c>
      <c r="R1012" s="1" t="s">
        <v>14007</v>
      </c>
      <c r="S1012" s="1" t="s">
        <v>1010</v>
      </c>
      <c r="T1012" s="1"/>
      <c r="U1012" s="1"/>
      <c r="V1012" s="1" t="s">
        <v>14021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6034</v>
      </c>
      <c r="G1013" s="1" t="s">
        <v>7645</v>
      </c>
      <c r="H1013" s="1" t="s">
        <v>9254</v>
      </c>
      <c r="I1013" s="1" t="s">
        <v>10904</v>
      </c>
      <c r="J1013" s="1"/>
      <c r="K1013" s="1" t="s">
        <v>23204</v>
      </c>
      <c r="L1013" s="1" t="s">
        <v>1011</v>
      </c>
      <c r="M1013" s="1" t="s">
        <v>12556</v>
      </c>
      <c r="N1013" s="1" t="s">
        <v>13217</v>
      </c>
      <c r="O1013" s="1" t="s">
        <v>1011</v>
      </c>
      <c r="P1013" s="1" t="s">
        <v>23215</v>
      </c>
      <c r="Q1013" s="1" t="s">
        <v>23517</v>
      </c>
      <c r="R1013" s="1" t="s">
        <v>14007</v>
      </c>
      <c r="S1013" s="1" t="s">
        <v>1011</v>
      </c>
      <c r="T1013" s="1"/>
      <c r="U1013" s="1"/>
      <c r="V1013" s="1" t="s">
        <v>14021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6035</v>
      </c>
      <c r="G1014" s="1" t="s">
        <v>7646</v>
      </c>
      <c r="H1014" s="1" t="s">
        <v>9255</v>
      </c>
      <c r="I1014" s="1" t="s">
        <v>10905</v>
      </c>
      <c r="J1014" s="1"/>
      <c r="K1014" s="1" t="s">
        <v>23204</v>
      </c>
      <c r="L1014" s="1" t="s">
        <v>1012</v>
      </c>
      <c r="M1014" s="1" t="s">
        <v>12557</v>
      </c>
      <c r="N1014" s="1" t="s">
        <v>13217</v>
      </c>
      <c r="O1014" s="1" t="s">
        <v>1012</v>
      </c>
      <c r="P1014" s="1" t="s">
        <v>23215</v>
      </c>
      <c r="Q1014" s="1" t="s">
        <v>23518</v>
      </c>
      <c r="R1014" s="1" t="s">
        <v>14007</v>
      </c>
      <c r="S1014" s="1" t="s">
        <v>1012</v>
      </c>
      <c r="T1014" s="1"/>
      <c r="U1014" s="1"/>
      <c r="V1014" s="1" t="s">
        <v>14021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20738</v>
      </c>
      <c r="F1015" s="1" t="s">
        <v>21508</v>
      </c>
      <c r="G1015" s="1" t="s">
        <v>22274</v>
      </c>
      <c r="H1015" s="1" t="s">
        <v>23029</v>
      </c>
      <c r="I1015" s="1" t="s">
        <v>10906</v>
      </c>
      <c r="J1015" s="1"/>
      <c r="K1015" s="1" t="s">
        <v>23204</v>
      </c>
      <c r="L1015" s="1" t="s">
        <v>1013</v>
      </c>
      <c r="M1015" s="1" t="s">
        <v>12558</v>
      </c>
      <c r="N1015" s="1" t="s">
        <v>13217</v>
      </c>
      <c r="O1015" s="1" t="s">
        <v>1013</v>
      </c>
      <c r="P1015" s="1" t="s">
        <v>23215</v>
      </c>
      <c r="Q1015" s="1" t="s">
        <v>23519</v>
      </c>
      <c r="R1015" s="1" t="s">
        <v>14007</v>
      </c>
      <c r="S1015" s="1" t="s">
        <v>1013</v>
      </c>
      <c r="T1015" s="1"/>
      <c r="U1015" s="1"/>
      <c r="V1015" s="1" t="s">
        <v>14021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4399</v>
      </c>
      <c r="G1016" s="1" t="s">
        <v>7648</v>
      </c>
      <c r="H1016" s="1" t="s">
        <v>9257</v>
      </c>
      <c r="I1016" s="1" t="s">
        <v>10907</v>
      </c>
      <c r="J1016" s="1"/>
      <c r="K1016" s="1" t="s">
        <v>23204</v>
      </c>
      <c r="L1016" s="1" t="s">
        <v>1014</v>
      </c>
      <c r="M1016" s="1" t="s">
        <v>12559</v>
      </c>
      <c r="N1016" s="1" t="s">
        <v>13217</v>
      </c>
      <c r="O1016" s="1" t="s">
        <v>1014</v>
      </c>
      <c r="P1016" s="1" t="s">
        <v>23215</v>
      </c>
      <c r="Q1016" s="1" t="s">
        <v>23520</v>
      </c>
      <c r="R1016" s="1" t="s">
        <v>14007</v>
      </c>
      <c r="S1016" s="1" t="s">
        <v>1014</v>
      </c>
      <c r="T1016" s="1"/>
      <c r="U1016" s="1"/>
      <c r="V1016" s="1" t="s">
        <v>14021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20739</v>
      </c>
      <c r="F1017" s="1" t="s">
        <v>21509</v>
      </c>
      <c r="G1017" s="1" t="s">
        <v>22275</v>
      </c>
      <c r="H1017" s="1" t="s">
        <v>23030</v>
      </c>
      <c r="I1017" s="1" t="s">
        <v>10908</v>
      </c>
      <c r="J1017" s="1"/>
      <c r="K1017" s="1" t="s">
        <v>23204</v>
      </c>
      <c r="L1017" s="1" t="s">
        <v>1015</v>
      </c>
      <c r="M1017" s="1" t="s">
        <v>12560</v>
      </c>
      <c r="N1017" s="1" t="s">
        <v>13217</v>
      </c>
      <c r="O1017" s="1" t="s">
        <v>1015</v>
      </c>
      <c r="P1017" s="1" t="s">
        <v>23215</v>
      </c>
      <c r="Q1017" s="1" t="s">
        <v>23521</v>
      </c>
      <c r="R1017" s="1" t="s">
        <v>14007</v>
      </c>
      <c r="S1017" s="1" t="s">
        <v>1015</v>
      </c>
      <c r="T1017" s="1"/>
      <c r="U1017" s="1"/>
      <c r="V1017" s="1" t="s">
        <v>14021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14797</v>
      </c>
      <c r="F1018" s="1" t="s">
        <v>15846</v>
      </c>
      <c r="G1018" s="1" t="s">
        <v>16881</v>
      </c>
      <c r="H1018" s="1" t="s">
        <v>17912</v>
      </c>
      <c r="I1018" s="1" t="s">
        <v>10909</v>
      </c>
      <c r="J1018" s="1"/>
      <c r="K1018" s="1" t="s">
        <v>23204</v>
      </c>
      <c r="L1018" s="1" t="s">
        <v>1016</v>
      </c>
      <c r="M1018" s="1" t="s">
        <v>12561</v>
      </c>
      <c r="N1018" s="1" t="s">
        <v>13217</v>
      </c>
      <c r="O1018" s="1" t="s">
        <v>1016</v>
      </c>
      <c r="P1018" s="1" t="s">
        <v>23215</v>
      </c>
      <c r="Q1018" s="1" t="s">
        <v>23522</v>
      </c>
      <c r="R1018" s="1" t="s">
        <v>14007</v>
      </c>
      <c r="S1018" s="1" t="s">
        <v>1016</v>
      </c>
      <c r="T1018" s="1"/>
      <c r="U1018" s="1"/>
      <c r="V1018" s="1" t="s">
        <v>14021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14798</v>
      </c>
      <c r="F1019" s="1" t="s">
        <v>15847</v>
      </c>
      <c r="G1019" s="1" t="s">
        <v>16882</v>
      </c>
      <c r="H1019" s="1" t="s">
        <v>17913</v>
      </c>
      <c r="I1019" s="1" t="s">
        <v>10910</v>
      </c>
      <c r="J1019" s="1"/>
      <c r="K1019" s="1" t="s">
        <v>23204</v>
      </c>
      <c r="L1019" s="1" t="s">
        <v>1017</v>
      </c>
      <c r="M1019" s="1" t="s">
        <v>12562</v>
      </c>
      <c r="N1019" s="1" t="s">
        <v>13217</v>
      </c>
      <c r="O1019" s="1" t="s">
        <v>1017</v>
      </c>
      <c r="P1019" s="1" t="s">
        <v>23215</v>
      </c>
      <c r="Q1019" s="1" t="s">
        <v>23523</v>
      </c>
      <c r="R1019" s="1" t="s">
        <v>14007</v>
      </c>
      <c r="S1019" s="1" t="s">
        <v>1017</v>
      </c>
      <c r="T1019" s="1"/>
      <c r="U1019" s="1"/>
      <c r="V1019" s="1" t="s">
        <v>14021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20740</v>
      </c>
      <c r="F1020" s="1" t="s">
        <v>21510</v>
      </c>
      <c r="G1020" s="1" t="s">
        <v>20740</v>
      </c>
      <c r="H1020" s="1" t="s">
        <v>23031</v>
      </c>
      <c r="I1020" s="1" t="s">
        <v>10911</v>
      </c>
      <c r="J1020" s="1"/>
      <c r="K1020" s="1" t="s">
        <v>23204</v>
      </c>
      <c r="L1020" s="1" t="s">
        <v>1018</v>
      </c>
      <c r="M1020" s="1" t="s">
        <v>12563</v>
      </c>
      <c r="N1020" s="1" t="s">
        <v>13217</v>
      </c>
      <c r="O1020" s="1" t="s">
        <v>1018</v>
      </c>
      <c r="P1020" s="1" t="s">
        <v>23215</v>
      </c>
      <c r="Q1020" s="1" t="s">
        <v>23524</v>
      </c>
      <c r="R1020" s="1" t="s">
        <v>14007</v>
      </c>
      <c r="S1020" s="1" t="s">
        <v>1018</v>
      </c>
      <c r="T1020" s="1"/>
      <c r="U1020" s="1"/>
      <c r="V1020" s="1" t="s">
        <v>14021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20741</v>
      </c>
      <c r="F1021" s="1" t="s">
        <v>21511</v>
      </c>
      <c r="G1021" s="1" t="s">
        <v>22276</v>
      </c>
      <c r="H1021" s="1" t="s">
        <v>23032</v>
      </c>
      <c r="I1021" s="1" t="s">
        <v>10912</v>
      </c>
      <c r="J1021" s="1"/>
      <c r="K1021" s="1" t="s">
        <v>23204</v>
      </c>
      <c r="L1021" s="1" t="s">
        <v>1019</v>
      </c>
      <c r="M1021" s="1" t="s">
        <v>12564</v>
      </c>
      <c r="N1021" s="1" t="s">
        <v>13217</v>
      </c>
      <c r="O1021" s="1" t="s">
        <v>1019</v>
      </c>
      <c r="P1021" s="1" t="s">
        <v>23215</v>
      </c>
      <c r="Q1021" s="1" t="s">
        <v>23525</v>
      </c>
      <c r="R1021" s="1" t="s">
        <v>14007</v>
      </c>
      <c r="S1021" s="1" t="s">
        <v>1019</v>
      </c>
      <c r="T1021" s="1"/>
      <c r="U1021" s="1"/>
      <c r="V1021" s="1" t="s">
        <v>14021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6042</v>
      </c>
      <c r="G1022" s="1" t="s">
        <v>7653</v>
      </c>
      <c r="H1022" s="1" t="s">
        <v>9263</v>
      </c>
      <c r="I1022" s="1" t="s">
        <v>10913</v>
      </c>
      <c r="J1022" s="1"/>
      <c r="K1022" s="1" t="s">
        <v>23204</v>
      </c>
      <c r="L1022" s="1" t="s">
        <v>1020</v>
      </c>
      <c r="M1022" s="1" t="s">
        <v>12565</v>
      </c>
      <c r="N1022" s="1" t="s">
        <v>13217</v>
      </c>
      <c r="O1022" s="1" t="s">
        <v>1020</v>
      </c>
      <c r="P1022" s="1" t="s">
        <v>23216</v>
      </c>
      <c r="Q1022" s="1" t="s">
        <v>23216</v>
      </c>
      <c r="R1022" s="1" t="s">
        <v>14007</v>
      </c>
      <c r="S1022" s="1" t="s">
        <v>1020</v>
      </c>
      <c r="T1022" s="1"/>
      <c r="U1022" s="1" t="s">
        <v>23712</v>
      </c>
      <c r="V1022" s="1" t="s">
        <v>14021</v>
      </c>
      <c r="W1022" s="1" t="s">
        <v>1020</v>
      </c>
      <c r="X1022" s="1"/>
      <c r="Y1022" t="s">
        <v>23732</v>
      </c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20742</v>
      </c>
      <c r="F1023" s="1" t="s">
        <v>21512</v>
      </c>
      <c r="G1023" s="1" t="s">
        <v>22277</v>
      </c>
      <c r="H1023" s="1" t="s">
        <v>23020</v>
      </c>
      <c r="I1023" s="1" t="s">
        <v>10914</v>
      </c>
      <c r="J1023" s="1"/>
      <c r="K1023" s="1" t="s">
        <v>23204</v>
      </c>
      <c r="L1023" s="1" t="s">
        <v>1021</v>
      </c>
      <c r="M1023" s="1" t="s">
        <v>12566</v>
      </c>
      <c r="N1023" s="1" t="s">
        <v>13217</v>
      </c>
      <c r="O1023" s="1" t="s">
        <v>1021</v>
      </c>
      <c r="P1023" s="1" t="s">
        <v>23216</v>
      </c>
      <c r="Q1023" s="1" t="s">
        <v>23216</v>
      </c>
      <c r="R1023" s="1" t="s">
        <v>14007</v>
      </c>
      <c r="S1023" s="1" t="s">
        <v>1021</v>
      </c>
      <c r="T1023" s="1"/>
      <c r="U1023" s="1"/>
      <c r="V1023" s="1" t="s">
        <v>14021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14801</v>
      </c>
      <c r="F1024" s="1" t="s">
        <v>15850</v>
      </c>
      <c r="G1024" s="1" t="s">
        <v>16884</v>
      </c>
      <c r="H1024" s="1" t="s">
        <v>17916</v>
      </c>
      <c r="I1024" s="1" t="s">
        <v>10313</v>
      </c>
      <c r="J1024" s="1"/>
      <c r="K1024" s="1" t="s">
        <v>23204</v>
      </c>
      <c r="L1024" s="1" t="s">
        <v>1022</v>
      </c>
      <c r="M1024" s="1" t="s">
        <v>12567</v>
      </c>
      <c r="N1024" s="1" t="s">
        <v>13217</v>
      </c>
      <c r="O1024" s="1" t="s">
        <v>1022</v>
      </c>
      <c r="P1024" s="1" t="s">
        <v>23217</v>
      </c>
      <c r="Q1024" s="1" t="s">
        <v>23526</v>
      </c>
      <c r="R1024" s="1" t="s">
        <v>14007</v>
      </c>
      <c r="S1024" s="1" t="s">
        <v>1022</v>
      </c>
      <c r="T1024" s="1" t="s">
        <v>23699</v>
      </c>
      <c r="U1024" s="1"/>
      <c r="V1024" s="1" t="s">
        <v>14021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6045</v>
      </c>
      <c r="G1025" s="1" t="s">
        <v>4408</v>
      </c>
      <c r="H1025" s="1" t="s">
        <v>9265</v>
      </c>
      <c r="I1025" s="1" t="s">
        <v>10915</v>
      </c>
      <c r="J1025" s="1"/>
      <c r="K1025" s="1" t="s">
        <v>23204</v>
      </c>
      <c r="L1025" s="1" t="s">
        <v>1023</v>
      </c>
      <c r="M1025" s="1" t="s">
        <v>12568</v>
      </c>
      <c r="N1025" s="1" t="s">
        <v>13217</v>
      </c>
      <c r="O1025" s="1" t="s">
        <v>1023</v>
      </c>
      <c r="P1025" s="1" t="s">
        <v>23217</v>
      </c>
      <c r="Q1025" s="1" t="s">
        <v>23527</v>
      </c>
      <c r="R1025" s="1" t="s">
        <v>14007</v>
      </c>
      <c r="S1025" s="1" t="s">
        <v>1023</v>
      </c>
      <c r="T1025" s="1"/>
      <c r="U1025" s="1"/>
      <c r="V1025" s="1" t="s">
        <v>14021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6046</v>
      </c>
      <c r="G1026" s="1" t="s">
        <v>7656</v>
      </c>
      <c r="H1026" s="1" t="s">
        <v>9266</v>
      </c>
      <c r="I1026" s="1" t="s">
        <v>10916</v>
      </c>
      <c r="J1026" s="1"/>
      <c r="K1026" s="1" t="s">
        <v>23204</v>
      </c>
      <c r="L1026" s="1" t="s">
        <v>1024</v>
      </c>
      <c r="M1026" s="1" t="s">
        <v>12569</v>
      </c>
      <c r="N1026" s="1" t="s">
        <v>13217</v>
      </c>
      <c r="O1026" s="1" t="s">
        <v>1024</v>
      </c>
      <c r="P1026" s="1" t="s">
        <v>23217</v>
      </c>
      <c r="Q1026" s="1" t="s">
        <v>23528</v>
      </c>
      <c r="R1026" s="1" t="s">
        <v>14007</v>
      </c>
      <c r="S1026" s="1" t="s">
        <v>1024</v>
      </c>
      <c r="T1026" s="1"/>
      <c r="U1026" s="1"/>
      <c r="V1026" s="1" t="s">
        <v>14021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6047</v>
      </c>
      <c r="G1027" s="1" t="s">
        <v>7657</v>
      </c>
      <c r="H1027" s="1" t="s">
        <v>9267</v>
      </c>
      <c r="I1027" s="1" t="s">
        <v>10917</v>
      </c>
      <c r="J1027" s="1"/>
      <c r="K1027" s="1" t="s">
        <v>23204</v>
      </c>
      <c r="L1027" s="1" t="s">
        <v>1025</v>
      </c>
      <c r="M1027" s="1" t="s">
        <v>12570</v>
      </c>
      <c r="N1027" s="1" t="s">
        <v>13217</v>
      </c>
      <c r="O1027" s="1" t="s">
        <v>1025</v>
      </c>
      <c r="P1027" s="1" t="s">
        <v>23217</v>
      </c>
      <c r="Q1027" s="1" t="s">
        <v>23529</v>
      </c>
      <c r="R1027" s="1" t="s">
        <v>14007</v>
      </c>
      <c r="S1027" s="1" t="s">
        <v>1025</v>
      </c>
      <c r="T1027" s="1"/>
      <c r="U1027" s="1"/>
      <c r="V1027" s="1" t="s">
        <v>14021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20743</v>
      </c>
      <c r="F1028" s="1" t="s">
        <v>21513</v>
      </c>
      <c r="G1028" s="1" t="s">
        <v>22278</v>
      </c>
      <c r="H1028" s="1" t="s">
        <v>23033</v>
      </c>
      <c r="I1028" s="1" t="s">
        <v>10918</v>
      </c>
      <c r="J1028" s="1"/>
      <c r="K1028" s="1" t="s">
        <v>23204</v>
      </c>
      <c r="L1028" s="1" t="s">
        <v>1026</v>
      </c>
      <c r="M1028" s="1" t="s">
        <v>12571</v>
      </c>
      <c r="N1028" s="1" t="s">
        <v>13217</v>
      </c>
      <c r="O1028" s="1" t="s">
        <v>1026</v>
      </c>
      <c r="P1028" s="1" t="s">
        <v>23218</v>
      </c>
      <c r="Q1028" s="1" t="s">
        <v>23218</v>
      </c>
      <c r="R1028" s="1" t="s">
        <v>14007</v>
      </c>
      <c r="S1028" s="1" t="s">
        <v>1026</v>
      </c>
      <c r="T1028" s="1"/>
      <c r="U1028" s="1" t="s">
        <v>23713</v>
      </c>
      <c r="V1028" s="1" t="s">
        <v>14021</v>
      </c>
      <c r="W1028" s="1" t="s">
        <v>1026</v>
      </c>
      <c r="X1028" s="1" t="s">
        <v>23724</v>
      </c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20744</v>
      </c>
      <c r="F1029" s="1" t="s">
        <v>21514</v>
      </c>
      <c r="G1029" s="1" t="s">
        <v>22279</v>
      </c>
      <c r="H1029" s="1" t="s">
        <v>23034</v>
      </c>
      <c r="I1029" s="1" t="s">
        <v>10919</v>
      </c>
      <c r="J1029" s="1"/>
      <c r="K1029" s="1" t="s">
        <v>23204</v>
      </c>
      <c r="L1029" s="1" t="s">
        <v>1027</v>
      </c>
      <c r="M1029" s="1" t="s">
        <v>12572</v>
      </c>
      <c r="N1029" s="1" t="s">
        <v>13217</v>
      </c>
      <c r="O1029" s="1" t="s">
        <v>1027</v>
      </c>
      <c r="P1029" s="1" t="s">
        <v>23218</v>
      </c>
      <c r="Q1029" s="1" t="s">
        <v>23218</v>
      </c>
      <c r="R1029" s="1" t="s">
        <v>14007</v>
      </c>
      <c r="S1029" s="1" t="s">
        <v>1027</v>
      </c>
      <c r="T1029" s="1"/>
      <c r="U1029" s="1"/>
      <c r="V1029" s="1" t="s">
        <v>14021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6050</v>
      </c>
      <c r="G1030" s="1" t="s">
        <v>7660</v>
      </c>
      <c r="H1030" s="1" t="s">
        <v>9270</v>
      </c>
      <c r="I1030" s="1" t="s">
        <v>10920</v>
      </c>
      <c r="J1030" s="1"/>
      <c r="K1030" s="1" t="s">
        <v>23204</v>
      </c>
      <c r="L1030" s="1" t="s">
        <v>1028</v>
      </c>
      <c r="M1030" s="1" t="s">
        <v>12573</v>
      </c>
      <c r="N1030" s="1" t="s">
        <v>13217</v>
      </c>
      <c r="O1030" s="1" t="s">
        <v>1028</v>
      </c>
      <c r="P1030" s="1" t="s">
        <v>23218</v>
      </c>
      <c r="Q1030" s="1" t="s">
        <v>23218</v>
      </c>
      <c r="R1030" s="1" t="s">
        <v>14007</v>
      </c>
      <c r="S1030" s="1" t="s">
        <v>1028</v>
      </c>
      <c r="T1030" s="1"/>
      <c r="U1030" s="1"/>
      <c r="V1030" s="1" t="s">
        <v>14021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14807</v>
      </c>
      <c r="F1031" s="1" t="s">
        <v>15856</v>
      </c>
      <c r="G1031" s="1" t="s">
        <v>16889</v>
      </c>
      <c r="H1031" s="1" t="s">
        <v>17922</v>
      </c>
      <c r="I1031" s="1" t="s">
        <v>10921</v>
      </c>
      <c r="J1031" s="1"/>
      <c r="K1031" s="1" t="s">
        <v>23204</v>
      </c>
      <c r="L1031" s="1" t="s">
        <v>1029</v>
      </c>
      <c r="M1031" s="1" t="s">
        <v>12574</v>
      </c>
      <c r="N1031" s="1" t="s">
        <v>13217</v>
      </c>
      <c r="O1031" s="1" t="s">
        <v>1029</v>
      </c>
      <c r="P1031" s="1" t="s">
        <v>23218</v>
      </c>
      <c r="Q1031" s="1" t="s">
        <v>23218</v>
      </c>
      <c r="R1031" s="1" t="s">
        <v>14007</v>
      </c>
      <c r="S1031" s="1" t="s">
        <v>1029</v>
      </c>
      <c r="T1031" s="1"/>
      <c r="U1031" s="1"/>
      <c r="V1031" s="1" t="s">
        <v>14021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6052</v>
      </c>
      <c r="G1032" s="1" t="s">
        <v>7662</v>
      </c>
      <c r="H1032" s="1" t="s">
        <v>9272</v>
      </c>
      <c r="I1032" s="1" t="s">
        <v>10922</v>
      </c>
      <c r="J1032" s="1"/>
      <c r="K1032" s="1" t="s">
        <v>23204</v>
      </c>
      <c r="L1032" s="1" t="s">
        <v>1030</v>
      </c>
      <c r="M1032" s="1" t="s">
        <v>12575</v>
      </c>
      <c r="N1032" s="1" t="s">
        <v>13217</v>
      </c>
      <c r="O1032" s="1" t="s">
        <v>1030</v>
      </c>
      <c r="P1032" s="1" t="s">
        <v>23218</v>
      </c>
      <c r="Q1032" s="1" t="s">
        <v>23218</v>
      </c>
      <c r="R1032" s="1" t="s">
        <v>14007</v>
      </c>
      <c r="S1032" s="1" t="s">
        <v>1030</v>
      </c>
      <c r="T1032" s="1"/>
      <c r="U1032" s="1"/>
      <c r="V1032" s="1" t="s">
        <v>14021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20745</v>
      </c>
      <c r="F1033" s="1" t="s">
        <v>21515</v>
      </c>
      <c r="G1033" s="1" t="s">
        <v>22280</v>
      </c>
      <c r="H1033" s="1" t="s">
        <v>23035</v>
      </c>
      <c r="I1033" s="1" t="s">
        <v>10923</v>
      </c>
      <c r="J1033" s="1"/>
      <c r="K1033" s="1" t="s">
        <v>23204</v>
      </c>
      <c r="L1033" s="1" t="s">
        <v>1031</v>
      </c>
      <c r="M1033" s="1" t="s">
        <v>12576</v>
      </c>
      <c r="N1033" s="1" t="s">
        <v>13217</v>
      </c>
      <c r="O1033" s="1" t="s">
        <v>1031</v>
      </c>
      <c r="P1033" s="1" t="s">
        <v>23218</v>
      </c>
      <c r="Q1033" s="1" t="s">
        <v>23218</v>
      </c>
      <c r="R1033" s="1" t="s">
        <v>14007</v>
      </c>
      <c r="S1033" s="1" t="s">
        <v>1031</v>
      </c>
      <c r="T1033" s="1"/>
      <c r="U1033" s="1"/>
      <c r="V1033" s="1" t="s">
        <v>14021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6054</v>
      </c>
      <c r="G1034" s="1" t="s">
        <v>7664</v>
      </c>
      <c r="H1034" s="1" t="s">
        <v>9274</v>
      </c>
      <c r="I1034" s="1" t="s">
        <v>10924</v>
      </c>
      <c r="J1034" s="1"/>
      <c r="K1034" s="1" t="s">
        <v>23204</v>
      </c>
      <c r="L1034" s="1" t="s">
        <v>1032</v>
      </c>
      <c r="M1034" s="1" t="s">
        <v>12577</v>
      </c>
      <c r="N1034" s="1" t="s">
        <v>13217</v>
      </c>
      <c r="O1034" s="1" t="s">
        <v>1032</v>
      </c>
      <c r="P1034" s="1" t="s">
        <v>23218</v>
      </c>
      <c r="Q1034" s="1" t="s">
        <v>23218</v>
      </c>
      <c r="R1034" s="1" t="s">
        <v>14007</v>
      </c>
      <c r="S1034" s="1" t="s">
        <v>1032</v>
      </c>
      <c r="T1034" s="1"/>
      <c r="U1034" s="1"/>
      <c r="V1034" s="1" t="s">
        <v>14021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14809</v>
      </c>
      <c r="F1035" s="1" t="s">
        <v>15858</v>
      </c>
      <c r="G1035" s="1" t="s">
        <v>16891</v>
      </c>
      <c r="H1035" s="1" t="s">
        <v>17912</v>
      </c>
      <c r="I1035" s="1" t="s">
        <v>10925</v>
      </c>
      <c r="J1035" s="1"/>
      <c r="K1035" s="1" t="s">
        <v>23204</v>
      </c>
      <c r="L1035" s="1" t="s">
        <v>1033</v>
      </c>
      <c r="M1035" s="1" t="s">
        <v>12578</v>
      </c>
      <c r="N1035" s="1" t="s">
        <v>13217</v>
      </c>
      <c r="O1035" s="1" t="s">
        <v>1033</v>
      </c>
      <c r="P1035" s="1" t="s">
        <v>23218</v>
      </c>
      <c r="Q1035" s="1" t="s">
        <v>23218</v>
      </c>
      <c r="R1035" s="1" t="s">
        <v>14007</v>
      </c>
      <c r="S1035" s="1" t="s">
        <v>1033</v>
      </c>
      <c r="T1035" s="1"/>
      <c r="U1035" s="1"/>
      <c r="V1035" s="1" t="s">
        <v>14021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20746</v>
      </c>
      <c r="F1036" s="1" t="s">
        <v>21516</v>
      </c>
      <c r="G1036" s="1" t="s">
        <v>22281</v>
      </c>
      <c r="H1036" s="1" t="s">
        <v>23036</v>
      </c>
      <c r="I1036" s="1" t="s">
        <v>10926</v>
      </c>
      <c r="J1036" s="1"/>
      <c r="K1036" s="1" t="s">
        <v>23204</v>
      </c>
      <c r="L1036" s="1" t="s">
        <v>1034</v>
      </c>
      <c r="M1036" s="1" t="s">
        <v>12579</v>
      </c>
      <c r="N1036" s="1" t="s">
        <v>13217</v>
      </c>
      <c r="O1036" s="1" t="s">
        <v>1034</v>
      </c>
      <c r="P1036" s="1" t="s">
        <v>23218</v>
      </c>
      <c r="Q1036" s="1" t="s">
        <v>23218</v>
      </c>
      <c r="R1036" s="1" t="s">
        <v>14007</v>
      </c>
      <c r="S1036" s="1" t="s">
        <v>1034</v>
      </c>
      <c r="T1036" s="1"/>
      <c r="U1036" s="1"/>
      <c r="V1036" s="1" t="s">
        <v>14021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6057</v>
      </c>
      <c r="G1037" s="1" t="s">
        <v>7667</v>
      </c>
      <c r="H1037" s="1" t="s">
        <v>9276</v>
      </c>
      <c r="I1037" s="1" t="s">
        <v>10927</v>
      </c>
      <c r="J1037" s="1"/>
      <c r="K1037" s="1" t="s">
        <v>23204</v>
      </c>
      <c r="L1037" s="1" t="s">
        <v>1035</v>
      </c>
      <c r="M1037" s="1" t="s">
        <v>12580</v>
      </c>
      <c r="N1037" s="1" t="s">
        <v>13217</v>
      </c>
      <c r="O1037" s="1" t="s">
        <v>1035</v>
      </c>
      <c r="P1037" s="1" t="s">
        <v>23219</v>
      </c>
      <c r="Q1037" s="1" t="s">
        <v>23530</v>
      </c>
      <c r="R1037" s="1" t="s">
        <v>14007</v>
      </c>
      <c r="S1037" s="1" t="s">
        <v>1035</v>
      </c>
      <c r="T1037" s="1" t="s">
        <v>23700</v>
      </c>
      <c r="U1037" s="1"/>
      <c r="V1037" s="1" t="s">
        <v>14021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14811</v>
      </c>
      <c r="F1038" s="1" t="s">
        <v>15860</v>
      </c>
      <c r="G1038" s="1" t="s">
        <v>16893</v>
      </c>
      <c r="H1038" s="1" t="s">
        <v>17925</v>
      </c>
      <c r="I1038" s="1" t="s">
        <v>10928</v>
      </c>
      <c r="J1038" s="1"/>
      <c r="K1038" s="1" t="s">
        <v>23204</v>
      </c>
      <c r="L1038" s="1" t="s">
        <v>1036</v>
      </c>
      <c r="M1038" s="1" t="s">
        <v>12581</v>
      </c>
      <c r="N1038" s="1" t="s">
        <v>13217</v>
      </c>
      <c r="O1038" s="1" t="s">
        <v>1036</v>
      </c>
      <c r="P1038" s="1" t="s">
        <v>23219</v>
      </c>
      <c r="Q1038" s="1" t="s">
        <v>23531</v>
      </c>
      <c r="R1038" s="1" t="s">
        <v>14007</v>
      </c>
      <c r="S1038" s="1" t="s">
        <v>1036</v>
      </c>
      <c r="T1038" s="1"/>
      <c r="U1038" s="1"/>
      <c r="V1038" s="1" t="s">
        <v>14021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20747</v>
      </c>
      <c r="F1039" s="1" t="s">
        <v>21517</v>
      </c>
      <c r="G1039" s="1" t="s">
        <v>22282</v>
      </c>
      <c r="H1039" s="1" t="s">
        <v>23037</v>
      </c>
      <c r="I1039" s="1" t="s">
        <v>10929</v>
      </c>
      <c r="J1039" s="1"/>
      <c r="K1039" s="1" t="s">
        <v>23204</v>
      </c>
      <c r="L1039" s="1" t="s">
        <v>1037</v>
      </c>
      <c r="M1039" s="1" t="s">
        <v>12582</v>
      </c>
      <c r="N1039" s="1" t="s">
        <v>13217</v>
      </c>
      <c r="O1039" s="1" t="s">
        <v>1037</v>
      </c>
      <c r="P1039" s="1" t="s">
        <v>23219</v>
      </c>
      <c r="Q1039" s="1" t="s">
        <v>23532</v>
      </c>
      <c r="R1039" s="1" t="s">
        <v>14007</v>
      </c>
      <c r="S1039" s="1" t="s">
        <v>1037</v>
      </c>
      <c r="T1039" s="1"/>
      <c r="U1039" s="1"/>
      <c r="V1039" s="1" t="s">
        <v>14021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20748</v>
      </c>
      <c r="F1040" s="1" t="s">
        <v>21518</v>
      </c>
      <c r="G1040" s="1" t="s">
        <v>22283</v>
      </c>
      <c r="H1040" s="1" t="s">
        <v>23038</v>
      </c>
      <c r="I1040" s="1" t="s">
        <v>10555</v>
      </c>
      <c r="J1040" s="1"/>
      <c r="K1040" s="1" t="s">
        <v>23204</v>
      </c>
      <c r="L1040" s="1" t="s">
        <v>1038</v>
      </c>
      <c r="M1040" s="1" t="s">
        <v>12583</v>
      </c>
      <c r="N1040" s="1" t="s">
        <v>13217</v>
      </c>
      <c r="O1040" s="1" t="s">
        <v>1038</v>
      </c>
      <c r="P1040" s="1" t="s">
        <v>23219</v>
      </c>
      <c r="Q1040" s="1" t="s">
        <v>23533</v>
      </c>
      <c r="R1040" s="1" t="s">
        <v>14007</v>
      </c>
      <c r="S1040" s="1" t="s">
        <v>1038</v>
      </c>
      <c r="T1040" s="1"/>
      <c r="U1040" s="1"/>
      <c r="V1040" s="1" t="s">
        <v>14021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20749</v>
      </c>
      <c r="F1041" s="1" t="s">
        <v>21519</v>
      </c>
      <c r="G1041" s="1" t="s">
        <v>22284</v>
      </c>
      <c r="H1041" s="1" t="s">
        <v>23039</v>
      </c>
      <c r="I1041" s="1" t="s">
        <v>10930</v>
      </c>
      <c r="J1041" s="1"/>
      <c r="K1041" s="1" t="s">
        <v>23204</v>
      </c>
      <c r="L1041" s="1" t="s">
        <v>1039</v>
      </c>
      <c r="M1041" s="1" t="s">
        <v>12584</v>
      </c>
      <c r="N1041" s="1" t="s">
        <v>13217</v>
      </c>
      <c r="O1041" s="1" t="s">
        <v>1039</v>
      </c>
      <c r="P1041" s="1" t="s">
        <v>23220</v>
      </c>
      <c r="Q1041" s="1" t="s">
        <v>23220</v>
      </c>
      <c r="R1041" s="1" t="s">
        <v>14007</v>
      </c>
      <c r="S1041" s="1" t="s">
        <v>1039</v>
      </c>
      <c r="T1041" s="1"/>
      <c r="U1041" s="1" t="s">
        <v>23714</v>
      </c>
      <c r="V1041" s="1" t="s">
        <v>14021</v>
      </c>
      <c r="W1041" s="1" t="s">
        <v>1039</v>
      </c>
      <c r="X1041" s="1" t="s">
        <v>23725</v>
      </c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20750</v>
      </c>
      <c r="F1042" s="1" t="s">
        <v>21520</v>
      </c>
      <c r="G1042" s="1" t="s">
        <v>22285</v>
      </c>
      <c r="H1042" s="1" t="s">
        <v>23040</v>
      </c>
      <c r="I1042" s="1" t="s">
        <v>10931</v>
      </c>
      <c r="J1042" s="1"/>
      <c r="K1042" s="1" t="s">
        <v>23204</v>
      </c>
      <c r="L1042" s="1" t="s">
        <v>1040</v>
      </c>
      <c r="M1042" s="1" t="s">
        <v>12585</v>
      </c>
      <c r="N1042" s="1" t="s">
        <v>13217</v>
      </c>
      <c r="O1042" s="1" t="s">
        <v>1040</v>
      </c>
      <c r="P1042" s="1" t="s">
        <v>23220</v>
      </c>
      <c r="Q1042" s="1" t="s">
        <v>23220</v>
      </c>
      <c r="R1042" s="1" t="s">
        <v>14007</v>
      </c>
      <c r="S1042" s="1" t="s">
        <v>1040</v>
      </c>
      <c r="T1042" s="1"/>
      <c r="U1042" s="1"/>
      <c r="V1042" s="1" t="s">
        <v>14021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20751</v>
      </c>
      <c r="F1043" s="1" t="s">
        <v>21521</v>
      </c>
      <c r="G1043" s="1" t="s">
        <v>22286</v>
      </c>
      <c r="H1043" s="1" t="s">
        <v>23041</v>
      </c>
      <c r="I1043" s="1" t="s">
        <v>10932</v>
      </c>
      <c r="J1043" s="1"/>
      <c r="K1043" s="1" t="s">
        <v>23204</v>
      </c>
      <c r="L1043" s="1" t="s">
        <v>1041</v>
      </c>
      <c r="M1043" s="1" t="s">
        <v>12586</v>
      </c>
      <c r="N1043" s="1" t="s">
        <v>13217</v>
      </c>
      <c r="O1043" s="1" t="s">
        <v>1041</v>
      </c>
      <c r="P1043" s="1" t="s">
        <v>23220</v>
      </c>
      <c r="Q1043" s="1" t="s">
        <v>23220</v>
      </c>
      <c r="R1043" s="1" t="s">
        <v>14007</v>
      </c>
      <c r="S1043" s="1" t="s">
        <v>1041</v>
      </c>
      <c r="T1043" s="1"/>
      <c r="U1043" s="1"/>
      <c r="V1043" s="1" t="s">
        <v>14021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14815</v>
      </c>
      <c r="F1044" s="1" t="s">
        <v>15864</v>
      </c>
      <c r="G1044" s="1" t="s">
        <v>16897</v>
      </c>
      <c r="H1044" s="1" t="s">
        <v>17929</v>
      </c>
      <c r="I1044" s="1" t="s">
        <v>10933</v>
      </c>
      <c r="J1044" s="1"/>
      <c r="K1044" s="1" t="s">
        <v>23204</v>
      </c>
      <c r="L1044" s="1" t="s">
        <v>1042</v>
      </c>
      <c r="M1044" s="1" t="s">
        <v>12587</v>
      </c>
      <c r="N1044" s="1" t="s">
        <v>13217</v>
      </c>
      <c r="O1044" s="1" t="s">
        <v>1042</v>
      </c>
      <c r="P1044" s="1" t="s">
        <v>23220</v>
      </c>
      <c r="Q1044" s="1" t="s">
        <v>23220</v>
      </c>
      <c r="R1044" s="1" t="s">
        <v>14007</v>
      </c>
      <c r="S1044" s="1" t="s">
        <v>1042</v>
      </c>
      <c r="T1044" s="1"/>
      <c r="U1044" s="1"/>
      <c r="V1044" s="1" t="s">
        <v>14021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20752</v>
      </c>
      <c r="F1045" s="1" t="s">
        <v>21522</v>
      </c>
      <c r="G1045" s="1" t="s">
        <v>22287</v>
      </c>
      <c r="H1045" s="1" t="s">
        <v>23042</v>
      </c>
      <c r="I1045" s="1" t="s">
        <v>10934</v>
      </c>
      <c r="J1045" s="1"/>
      <c r="K1045" s="1" t="s">
        <v>23204</v>
      </c>
      <c r="L1045" s="1" t="s">
        <v>1043</v>
      </c>
      <c r="M1045" s="1" t="s">
        <v>12588</v>
      </c>
      <c r="N1045" s="1" t="s">
        <v>13217</v>
      </c>
      <c r="O1045" s="1" t="s">
        <v>1043</v>
      </c>
      <c r="P1045" s="1" t="s">
        <v>23220</v>
      </c>
      <c r="Q1045" s="1" t="s">
        <v>23220</v>
      </c>
      <c r="R1045" s="1" t="s">
        <v>14007</v>
      </c>
      <c r="S1045" s="1" t="s">
        <v>1043</v>
      </c>
      <c r="T1045" s="1"/>
      <c r="U1045" s="1"/>
      <c r="V1045" s="1" t="s">
        <v>14021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6066</v>
      </c>
      <c r="G1046" s="1" t="s">
        <v>7676</v>
      </c>
      <c r="H1046" s="1" t="s">
        <v>9285</v>
      </c>
      <c r="I1046" s="1" t="s">
        <v>10935</v>
      </c>
      <c r="J1046" s="1"/>
      <c r="K1046" s="1" t="s">
        <v>23204</v>
      </c>
      <c r="L1046" s="1" t="s">
        <v>1044</v>
      </c>
      <c r="M1046" s="1" t="s">
        <v>12589</v>
      </c>
      <c r="N1046" s="1" t="s">
        <v>13217</v>
      </c>
      <c r="O1046" s="1" t="s">
        <v>1044</v>
      </c>
      <c r="P1046" s="1" t="s">
        <v>23220</v>
      </c>
      <c r="Q1046" s="1" t="s">
        <v>23220</v>
      </c>
      <c r="R1046" s="1" t="s">
        <v>14007</v>
      </c>
      <c r="S1046" s="1" t="s">
        <v>1044</v>
      </c>
      <c r="T1046" s="1"/>
      <c r="U1046" s="1"/>
      <c r="V1046" s="1" t="s">
        <v>14021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6067</v>
      </c>
      <c r="G1047" s="1" t="s">
        <v>7677</v>
      </c>
      <c r="H1047" s="1" t="s">
        <v>9286</v>
      </c>
      <c r="I1047" s="1" t="s">
        <v>10936</v>
      </c>
      <c r="J1047" s="1"/>
      <c r="K1047" s="1" t="s">
        <v>23204</v>
      </c>
      <c r="L1047" s="1" t="s">
        <v>1045</v>
      </c>
      <c r="M1047" s="1" t="s">
        <v>12590</v>
      </c>
      <c r="N1047" s="1" t="s">
        <v>13217</v>
      </c>
      <c r="O1047" s="1" t="s">
        <v>1045</v>
      </c>
      <c r="P1047" s="1" t="s">
        <v>23220</v>
      </c>
      <c r="Q1047" s="1" t="s">
        <v>23220</v>
      </c>
      <c r="R1047" s="1" t="s">
        <v>14007</v>
      </c>
      <c r="S1047" s="1" t="s">
        <v>1045</v>
      </c>
      <c r="T1047" s="1"/>
      <c r="U1047" s="1"/>
      <c r="V1047" s="1" t="s">
        <v>14021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14819</v>
      </c>
      <c r="F1048" s="1" t="s">
        <v>15868</v>
      </c>
      <c r="G1048" s="1" t="s">
        <v>16901</v>
      </c>
      <c r="H1048" s="1" t="s">
        <v>17933</v>
      </c>
      <c r="I1048" s="1" t="s">
        <v>10937</v>
      </c>
      <c r="J1048" s="1"/>
      <c r="K1048" s="1" t="s">
        <v>23204</v>
      </c>
      <c r="L1048" s="1" t="s">
        <v>1046</v>
      </c>
      <c r="M1048" s="1" t="s">
        <v>12591</v>
      </c>
      <c r="N1048" s="1" t="s">
        <v>13217</v>
      </c>
      <c r="O1048" s="1" t="s">
        <v>1046</v>
      </c>
      <c r="P1048" s="1" t="s">
        <v>23220</v>
      </c>
      <c r="Q1048" s="1" t="s">
        <v>23220</v>
      </c>
      <c r="R1048" s="1" t="s">
        <v>14007</v>
      </c>
      <c r="S1048" s="1" t="s">
        <v>1046</v>
      </c>
      <c r="T1048" s="1"/>
      <c r="U1048" s="1"/>
      <c r="V1048" s="1" t="s">
        <v>14021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20753</v>
      </c>
      <c r="F1049" s="1" t="s">
        <v>21523</v>
      </c>
      <c r="G1049" s="1" t="s">
        <v>22288</v>
      </c>
      <c r="H1049" s="1" t="s">
        <v>23043</v>
      </c>
      <c r="I1049" s="1" t="s">
        <v>10938</v>
      </c>
      <c r="J1049" s="1"/>
      <c r="K1049" s="1" t="s">
        <v>23204</v>
      </c>
      <c r="L1049" s="1" t="s">
        <v>1047</v>
      </c>
      <c r="M1049" s="1" t="s">
        <v>12592</v>
      </c>
      <c r="N1049" s="1" t="s">
        <v>13217</v>
      </c>
      <c r="O1049" s="1" t="s">
        <v>1047</v>
      </c>
      <c r="P1049" s="1" t="s">
        <v>23220</v>
      </c>
      <c r="Q1049" s="1" t="s">
        <v>23220</v>
      </c>
      <c r="R1049" s="1" t="s">
        <v>14007</v>
      </c>
      <c r="S1049" s="1" t="s">
        <v>1047</v>
      </c>
      <c r="T1049" s="1"/>
      <c r="U1049" s="1"/>
      <c r="V1049" s="1" t="s">
        <v>14021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20754</v>
      </c>
      <c r="F1050" s="1" t="s">
        <v>20754</v>
      </c>
      <c r="G1050" s="1" t="s">
        <v>22289</v>
      </c>
      <c r="H1050" s="1" t="s">
        <v>23044</v>
      </c>
      <c r="I1050" s="1" t="s">
        <v>10939</v>
      </c>
      <c r="J1050" s="1"/>
      <c r="K1050" s="1" t="s">
        <v>23204</v>
      </c>
      <c r="L1050" s="1" t="s">
        <v>1048</v>
      </c>
      <c r="M1050" s="1" t="s">
        <v>12593</v>
      </c>
      <c r="N1050" s="1" t="s">
        <v>13217</v>
      </c>
      <c r="O1050" s="1" t="s">
        <v>1048</v>
      </c>
      <c r="P1050" s="1" t="s">
        <v>23220</v>
      </c>
      <c r="Q1050" s="1" t="s">
        <v>23220</v>
      </c>
      <c r="R1050" s="1" t="s">
        <v>14007</v>
      </c>
      <c r="S1050" s="1" t="s">
        <v>1048</v>
      </c>
      <c r="T1050" s="1"/>
      <c r="U1050" s="1"/>
      <c r="V1050" s="1" t="s">
        <v>14021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6070</v>
      </c>
      <c r="G1051" s="1" t="s">
        <v>7681</v>
      </c>
      <c r="H1051" s="1" t="s">
        <v>9290</v>
      </c>
      <c r="I1051" s="1" t="s">
        <v>10940</v>
      </c>
      <c r="J1051" s="1"/>
      <c r="K1051" s="1" t="s">
        <v>23204</v>
      </c>
      <c r="L1051" s="1" t="s">
        <v>1049</v>
      </c>
      <c r="M1051" s="1" t="s">
        <v>12594</v>
      </c>
      <c r="N1051" s="1" t="s">
        <v>13217</v>
      </c>
      <c r="O1051" s="1" t="s">
        <v>1049</v>
      </c>
      <c r="P1051" s="1" t="s">
        <v>23220</v>
      </c>
      <c r="Q1051" s="1" t="s">
        <v>23220</v>
      </c>
      <c r="R1051" s="1" t="s">
        <v>14007</v>
      </c>
      <c r="S1051" s="1" t="s">
        <v>1049</v>
      </c>
      <c r="T1051" s="1"/>
      <c r="U1051" s="1"/>
      <c r="V1051" s="1" t="s">
        <v>14021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6071</v>
      </c>
      <c r="G1052" s="1" t="s">
        <v>7682</v>
      </c>
      <c r="H1052" s="1" t="s">
        <v>9291</v>
      </c>
      <c r="I1052" s="1" t="s">
        <v>10941</v>
      </c>
      <c r="J1052" s="1"/>
      <c r="K1052" s="1" t="s">
        <v>23204</v>
      </c>
      <c r="L1052" s="1" t="s">
        <v>1050</v>
      </c>
      <c r="M1052" s="1" t="s">
        <v>12595</v>
      </c>
      <c r="N1052" s="1" t="s">
        <v>13217</v>
      </c>
      <c r="O1052" s="1" t="s">
        <v>1050</v>
      </c>
      <c r="P1052" s="1" t="s">
        <v>23221</v>
      </c>
      <c r="Q1052" s="1" t="s">
        <v>23534</v>
      </c>
      <c r="R1052" s="1" t="s">
        <v>14007</v>
      </c>
      <c r="S1052" s="1" t="s">
        <v>1050</v>
      </c>
      <c r="T1052" s="1" t="s">
        <v>23701</v>
      </c>
      <c r="U1052" s="1"/>
      <c r="V1052" s="1" t="s">
        <v>14021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6072</v>
      </c>
      <c r="G1053" s="1" t="s">
        <v>7683</v>
      </c>
      <c r="H1053" s="1" t="s">
        <v>9292</v>
      </c>
      <c r="I1053" s="1" t="s">
        <v>10942</v>
      </c>
      <c r="J1053" s="1"/>
      <c r="K1053" s="1" t="s">
        <v>23204</v>
      </c>
      <c r="L1053" s="1" t="s">
        <v>1051</v>
      </c>
      <c r="M1053" s="1" t="s">
        <v>12596</v>
      </c>
      <c r="N1053" s="1" t="s">
        <v>13217</v>
      </c>
      <c r="O1053" s="1" t="s">
        <v>1051</v>
      </c>
      <c r="P1053" s="1" t="s">
        <v>23222</v>
      </c>
      <c r="Q1053" s="1" t="s">
        <v>23222</v>
      </c>
      <c r="R1053" s="1" t="s">
        <v>14007</v>
      </c>
      <c r="S1053" s="1" t="s">
        <v>1051</v>
      </c>
      <c r="T1053" s="1"/>
      <c r="U1053" s="1" t="s">
        <v>23715</v>
      </c>
      <c r="V1053" s="1" t="s">
        <v>14021</v>
      </c>
      <c r="W1053" s="1" t="s">
        <v>1051</v>
      </c>
      <c r="X1053" s="1" t="s">
        <v>23726</v>
      </c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6073</v>
      </c>
      <c r="G1054" s="1" t="s">
        <v>7684</v>
      </c>
      <c r="H1054" s="1" t="s">
        <v>9293</v>
      </c>
      <c r="I1054" s="1" t="s">
        <v>10943</v>
      </c>
      <c r="J1054" s="1"/>
      <c r="K1054" s="1" t="s">
        <v>23204</v>
      </c>
      <c r="L1054" s="1" t="s">
        <v>1052</v>
      </c>
      <c r="M1054" s="1" t="s">
        <v>12597</v>
      </c>
      <c r="N1054" s="1" t="s">
        <v>13217</v>
      </c>
      <c r="O1054" s="1" t="s">
        <v>1052</v>
      </c>
      <c r="P1054" s="1" t="s">
        <v>23222</v>
      </c>
      <c r="Q1054" s="1" t="s">
        <v>23222</v>
      </c>
      <c r="R1054" s="1" t="s">
        <v>14007</v>
      </c>
      <c r="S1054" s="1" t="s">
        <v>1052</v>
      </c>
      <c r="T1054" s="1"/>
      <c r="U1054" s="1"/>
      <c r="V1054" s="1" t="s">
        <v>14021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20755</v>
      </c>
      <c r="F1055" s="1" t="s">
        <v>21524</v>
      </c>
      <c r="G1055" s="1" t="s">
        <v>22290</v>
      </c>
      <c r="H1055" s="1" t="s">
        <v>23045</v>
      </c>
      <c r="I1055" s="1" t="s">
        <v>10944</v>
      </c>
      <c r="J1055" s="1"/>
      <c r="K1055" s="1" t="s">
        <v>23204</v>
      </c>
      <c r="L1055" s="1" t="s">
        <v>1053</v>
      </c>
      <c r="M1055" s="1" t="s">
        <v>12598</v>
      </c>
      <c r="N1055" s="1" t="s">
        <v>13217</v>
      </c>
      <c r="O1055" s="1" t="s">
        <v>1053</v>
      </c>
      <c r="P1055" s="1" t="s">
        <v>23222</v>
      </c>
      <c r="Q1055" s="1" t="s">
        <v>23222</v>
      </c>
      <c r="R1055" s="1" t="s">
        <v>14007</v>
      </c>
      <c r="S1055" s="1" t="s">
        <v>1053</v>
      </c>
      <c r="T1055" s="1"/>
      <c r="U1055" s="1"/>
      <c r="V1055" s="1" t="s">
        <v>14021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6075</v>
      </c>
      <c r="G1056" s="1" t="s">
        <v>7686</v>
      </c>
      <c r="H1056" s="1" t="s">
        <v>9295</v>
      </c>
      <c r="I1056" s="1" t="s">
        <v>10945</v>
      </c>
      <c r="J1056" s="1"/>
      <c r="K1056" s="1" t="s">
        <v>23204</v>
      </c>
      <c r="L1056" s="1" t="s">
        <v>1054</v>
      </c>
      <c r="M1056" s="1" t="s">
        <v>12599</v>
      </c>
      <c r="N1056" s="1" t="s">
        <v>13217</v>
      </c>
      <c r="O1056" s="1" t="s">
        <v>1054</v>
      </c>
      <c r="P1056" s="1" t="s">
        <v>23222</v>
      </c>
      <c r="Q1056" s="1" t="s">
        <v>23222</v>
      </c>
      <c r="R1056" s="1" t="s">
        <v>14007</v>
      </c>
      <c r="S1056" s="1" t="s">
        <v>1054</v>
      </c>
      <c r="T1056" s="1"/>
      <c r="U1056" s="1"/>
      <c r="V1056" s="1" t="s">
        <v>14021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20756</v>
      </c>
      <c r="F1057" s="1" t="s">
        <v>21525</v>
      </c>
      <c r="G1057" s="1" t="s">
        <v>22291</v>
      </c>
      <c r="H1057" s="1" t="s">
        <v>23046</v>
      </c>
      <c r="I1057" s="1" t="s">
        <v>10946</v>
      </c>
      <c r="J1057" s="1"/>
      <c r="K1057" s="1" t="s">
        <v>23204</v>
      </c>
      <c r="L1057" s="1" t="s">
        <v>1055</v>
      </c>
      <c r="M1057" s="1" t="s">
        <v>12600</v>
      </c>
      <c r="N1057" s="1" t="s">
        <v>13217</v>
      </c>
      <c r="O1057" s="1" t="s">
        <v>1055</v>
      </c>
      <c r="P1057" s="1" t="s">
        <v>23222</v>
      </c>
      <c r="Q1057" s="1" t="s">
        <v>23222</v>
      </c>
      <c r="R1057" s="1" t="s">
        <v>14007</v>
      </c>
      <c r="S1057" s="1" t="s">
        <v>1055</v>
      </c>
      <c r="T1057" s="1"/>
      <c r="U1057" s="1"/>
      <c r="V1057" s="1" t="s">
        <v>14021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20757</v>
      </c>
      <c r="F1058" s="1" t="s">
        <v>21526</v>
      </c>
      <c r="G1058" s="1" t="s">
        <v>22292</v>
      </c>
      <c r="H1058" s="1" t="s">
        <v>23047</v>
      </c>
      <c r="I1058" s="1" t="s">
        <v>10947</v>
      </c>
      <c r="J1058" s="1"/>
      <c r="K1058" s="1" t="s">
        <v>23204</v>
      </c>
      <c r="L1058" s="1" t="s">
        <v>1056</v>
      </c>
      <c r="M1058" s="1" t="s">
        <v>12601</v>
      </c>
      <c r="N1058" s="1" t="s">
        <v>13217</v>
      </c>
      <c r="O1058" s="1" t="s">
        <v>1056</v>
      </c>
      <c r="P1058" s="1" t="s">
        <v>23222</v>
      </c>
      <c r="Q1058" s="1" t="s">
        <v>23222</v>
      </c>
      <c r="R1058" s="1" t="s">
        <v>14007</v>
      </c>
      <c r="S1058" s="1" t="s">
        <v>1056</v>
      </c>
      <c r="T1058" s="1"/>
      <c r="U1058" s="1"/>
      <c r="V1058" s="1" t="s">
        <v>14021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14827</v>
      </c>
      <c r="F1059" s="1" t="s">
        <v>15876</v>
      </c>
      <c r="G1059" s="1" t="s">
        <v>16909</v>
      </c>
      <c r="H1059" s="1" t="s">
        <v>17941</v>
      </c>
      <c r="I1059" s="1" t="s">
        <v>10948</v>
      </c>
      <c r="J1059" s="1"/>
      <c r="K1059" s="1" t="s">
        <v>23204</v>
      </c>
      <c r="L1059" s="1" t="s">
        <v>1057</v>
      </c>
      <c r="M1059" s="1" t="s">
        <v>12602</v>
      </c>
      <c r="N1059" s="1" t="s">
        <v>13217</v>
      </c>
      <c r="O1059" s="1" t="s">
        <v>1057</v>
      </c>
      <c r="P1059" s="1" t="s">
        <v>23222</v>
      </c>
      <c r="Q1059" s="1" t="s">
        <v>23222</v>
      </c>
      <c r="R1059" s="1" t="s">
        <v>14007</v>
      </c>
      <c r="S1059" s="1" t="s">
        <v>1057</v>
      </c>
      <c r="T1059" s="1"/>
      <c r="U1059" s="1"/>
      <c r="V1059" s="1" t="s">
        <v>14021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20758</v>
      </c>
      <c r="F1060" s="1" t="s">
        <v>20758</v>
      </c>
      <c r="G1060" s="1" t="s">
        <v>22293</v>
      </c>
      <c r="H1060" s="1" t="s">
        <v>23048</v>
      </c>
      <c r="I1060" s="1" t="s">
        <v>10949</v>
      </c>
      <c r="J1060" s="1"/>
      <c r="K1060" s="1" t="s">
        <v>23204</v>
      </c>
      <c r="L1060" s="1" t="s">
        <v>1058</v>
      </c>
      <c r="M1060" s="1" t="s">
        <v>12603</v>
      </c>
      <c r="N1060" s="1" t="s">
        <v>13217</v>
      </c>
      <c r="O1060" s="1" t="s">
        <v>1058</v>
      </c>
      <c r="P1060" s="1" t="s">
        <v>23222</v>
      </c>
      <c r="Q1060" s="1" t="s">
        <v>23222</v>
      </c>
      <c r="R1060" s="1" t="s">
        <v>14007</v>
      </c>
      <c r="S1060" s="1" t="s">
        <v>1058</v>
      </c>
      <c r="T1060" s="1"/>
      <c r="U1060" s="1"/>
      <c r="V1060" s="1" t="s">
        <v>14021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14829</v>
      </c>
      <c r="F1061" s="1" t="s">
        <v>15877</v>
      </c>
      <c r="G1061" s="1" t="s">
        <v>16911</v>
      </c>
      <c r="H1061" s="1" t="s">
        <v>17943</v>
      </c>
      <c r="I1061" s="1" t="s">
        <v>10950</v>
      </c>
      <c r="J1061" s="1"/>
      <c r="K1061" s="1" t="s">
        <v>23204</v>
      </c>
      <c r="L1061" s="1" t="s">
        <v>1059</v>
      </c>
      <c r="M1061" s="1" t="s">
        <v>12604</v>
      </c>
      <c r="N1061" s="1" t="s">
        <v>13217</v>
      </c>
      <c r="O1061" s="1" t="s">
        <v>1059</v>
      </c>
      <c r="P1061" s="1" t="s">
        <v>23222</v>
      </c>
      <c r="Q1061" s="1" t="s">
        <v>23222</v>
      </c>
      <c r="R1061" s="1" t="s">
        <v>14007</v>
      </c>
      <c r="S1061" s="1" t="s">
        <v>1059</v>
      </c>
      <c r="T1061" s="1"/>
      <c r="U1061" s="1"/>
      <c r="V1061" s="1" t="s">
        <v>14021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20759</v>
      </c>
      <c r="F1062" s="1" t="s">
        <v>21527</v>
      </c>
      <c r="G1062" s="1" t="s">
        <v>22294</v>
      </c>
      <c r="H1062" s="1" t="s">
        <v>23049</v>
      </c>
      <c r="I1062" s="1" t="s">
        <v>10951</v>
      </c>
      <c r="J1062" s="1"/>
      <c r="K1062" s="1" t="s">
        <v>23204</v>
      </c>
      <c r="L1062" s="1" t="s">
        <v>1060</v>
      </c>
      <c r="M1062" s="1" t="s">
        <v>12605</v>
      </c>
      <c r="N1062" s="1" t="s">
        <v>13217</v>
      </c>
      <c r="O1062" s="1" t="s">
        <v>1060</v>
      </c>
      <c r="P1062" s="1" t="s">
        <v>23222</v>
      </c>
      <c r="Q1062" s="1" t="s">
        <v>23222</v>
      </c>
      <c r="R1062" s="1" t="s">
        <v>14007</v>
      </c>
      <c r="S1062" s="1" t="s">
        <v>1060</v>
      </c>
      <c r="T1062" s="1"/>
      <c r="U1062" s="1"/>
      <c r="V1062" s="1" t="s">
        <v>14021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20760</v>
      </c>
      <c r="F1063" s="1" t="s">
        <v>21528</v>
      </c>
      <c r="G1063" s="1" t="s">
        <v>22295</v>
      </c>
      <c r="H1063" s="1" t="s">
        <v>23050</v>
      </c>
      <c r="I1063" s="1" t="s">
        <v>10952</v>
      </c>
      <c r="J1063" s="1"/>
      <c r="K1063" s="1" t="s">
        <v>23204</v>
      </c>
      <c r="L1063" s="1" t="s">
        <v>1061</v>
      </c>
      <c r="M1063" s="1" t="s">
        <v>12606</v>
      </c>
      <c r="N1063" s="1" t="s">
        <v>13217</v>
      </c>
      <c r="O1063" s="1" t="s">
        <v>1061</v>
      </c>
      <c r="P1063" s="1" t="s">
        <v>23222</v>
      </c>
      <c r="Q1063" s="1" t="s">
        <v>23222</v>
      </c>
      <c r="R1063" s="1" t="s">
        <v>14007</v>
      </c>
      <c r="S1063" s="1" t="s">
        <v>1061</v>
      </c>
      <c r="T1063" s="1"/>
      <c r="U1063" s="1"/>
      <c r="V1063" s="1" t="s">
        <v>14021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14831</v>
      </c>
      <c r="F1064" s="1" t="s">
        <v>15879</v>
      </c>
      <c r="G1064" s="1" t="s">
        <v>16913</v>
      </c>
      <c r="H1064" s="1" t="s">
        <v>17945</v>
      </c>
      <c r="I1064" s="1" t="s">
        <v>10953</v>
      </c>
      <c r="J1064" s="1"/>
      <c r="K1064" s="1" t="s">
        <v>23204</v>
      </c>
      <c r="L1064" s="1" t="s">
        <v>1062</v>
      </c>
      <c r="M1064" s="1" t="s">
        <v>12607</v>
      </c>
      <c r="N1064" s="1" t="s">
        <v>13217</v>
      </c>
      <c r="O1064" s="1" t="s">
        <v>1062</v>
      </c>
      <c r="P1064" s="1" t="s">
        <v>23222</v>
      </c>
      <c r="Q1064" s="1" t="s">
        <v>23222</v>
      </c>
      <c r="R1064" s="1" t="s">
        <v>14007</v>
      </c>
      <c r="S1064" s="1" t="s">
        <v>1062</v>
      </c>
      <c r="T1064" s="1"/>
      <c r="U1064" s="1"/>
      <c r="V1064" s="1" t="s">
        <v>14021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14832</v>
      </c>
      <c r="F1065" s="1" t="s">
        <v>15880</v>
      </c>
      <c r="G1065" s="1" t="s">
        <v>16914</v>
      </c>
      <c r="H1065" s="1" t="s">
        <v>17946</v>
      </c>
      <c r="I1065" s="1" t="s">
        <v>10954</v>
      </c>
      <c r="J1065" s="1"/>
      <c r="K1065" s="1" t="s">
        <v>23204</v>
      </c>
      <c r="L1065" s="1" t="s">
        <v>1063</v>
      </c>
      <c r="M1065" s="1" t="s">
        <v>12608</v>
      </c>
      <c r="N1065" s="1" t="s">
        <v>13217</v>
      </c>
      <c r="O1065" s="1" t="s">
        <v>1063</v>
      </c>
      <c r="P1065" s="1" t="s">
        <v>23222</v>
      </c>
      <c r="Q1065" s="1" t="s">
        <v>23222</v>
      </c>
      <c r="R1065" s="1" t="s">
        <v>14007</v>
      </c>
      <c r="S1065" s="1" t="s">
        <v>1063</v>
      </c>
      <c r="T1065" s="1"/>
      <c r="U1065" s="1"/>
      <c r="V1065" s="1" t="s">
        <v>14021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20761</v>
      </c>
      <c r="F1066" s="1" t="s">
        <v>21529</v>
      </c>
      <c r="G1066" s="1" t="s">
        <v>22296</v>
      </c>
      <c r="H1066" s="1" t="s">
        <v>23051</v>
      </c>
      <c r="I1066" s="1" t="s">
        <v>10955</v>
      </c>
      <c r="J1066" s="1"/>
      <c r="K1066" s="1" t="s">
        <v>23204</v>
      </c>
      <c r="L1066" s="1" t="s">
        <v>1064</v>
      </c>
      <c r="M1066" s="1" t="s">
        <v>12609</v>
      </c>
      <c r="N1066" s="1" t="s">
        <v>13217</v>
      </c>
      <c r="O1066" s="1" t="s">
        <v>1064</v>
      </c>
      <c r="P1066" s="1" t="s">
        <v>23223</v>
      </c>
      <c r="Q1066" s="1" t="s">
        <v>23535</v>
      </c>
      <c r="R1066" s="1" t="s">
        <v>14007</v>
      </c>
      <c r="S1066" s="1" t="s">
        <v>1064</v>
      </c>
      <c r="T1066" s="1" t="s">
        <v>23702</v>
      </c>
      <c r="U1066" s="1"/>
      <c r="V1066" s="1" t="s">
        <v>14021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20762</v>
      </c>
      <c r="F1067" s="1" t="s">
        <v>21530</v>
      </c>
      <c r="G1067" s="1" t="s">
        <v>22297</v>
      </c>
      <c r="H1067" s="1" t="s">
        <v>23052</v>
      </c>
      <c r="I1067" s="1" t="s">
        <v>10956</v>
      </c>
      <c r="J1067" s="1"/>
      <c r="K1067" s="1" t="s">
        <v>23204</v>
      </c>
      <c r="L1067" s="1" t="s">
        <v>1065</v>
      </c>
      <c r="M1067" s="1" t="s">
        <v>12610</v>
      </c>
      <c r="N1067" s="1" t="s">
        <v>13217</v>
      </c>
      <c r="O1067" s="1" t="s">
        <v>1065</v>
      </c>
      <c r="P1067" s="1" t="s">
        <v>23223</v>
      </c>
      <c r="Q1067" s="1" t="s">
        <v>23536</v>
      </c>
      <c r="R1067" s="1" t="s">
        <v>14007</v>
      </c>
      <c r="S1067" s="1" t="s">
        <v>1065</v>
      </c>
      <c r="T1067" s="1"/>
      <c r="U1067" s="1"/>
      <c r="V1067" s="1" t="s">
        <v>14021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20763</v>
      </c>
      <c r="F1068" s="1" t="s">
        <v>21531</v>
      </c>
      <c r="G1068" s="1" t="s">
        <v>22298</v>
      </c>
      <c r="H1068" s="1" t="s">
        <v>23053</v>
      </c>
      <c r="I1068" s="1" t="s">
        <v>10957</v>
      </c>
      <c r="J1068" s="1"/>
      <c r="K1068" s="1" t="s">
        <v>23204</v>
      </c>
      <c r="L1068" s="1" t="s">
        <v>1066</v>
      </c>
      <c r="M1068" s="1" t="s">
        <v>12611</v>
      </c>
      <c r="N1068" s="1" t="s">
        <v>13217</v>
      </c>
      <c r="O1068" s="1" t="s">
        <v>1066</v>
      </c>
      <c r="P1068" s="1" t="s">
        <v>23223</v>
      </c>
      <c r="Q1068" s="1" t="s">
        <v>23537</v>
      </c>
      <c r="R1068" s="1" t="s">
        <v>14007</v>
      </c>
      <c r="S1068" s="1" t="s">
        <v>1066</v>
      </c>
      <c r="T1068" s="1"/>
      <c r="U1068" s="1"/>
      <c r="V1068" s="1" t="s">
        <v>14021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20764</v>
      </c>
      <c r="F1069" s="1" t="s">
        <v>21532</v>
      </c>
      <c r="G1069" s="1" t="s">
        <v>22299</v>
      </c>
      <c r="H1069" s="1" t="s">
        <v>23054</v>
      </c>
      <c r="I1069" s="1" t="s">
        <v>10958</v>
      </c>
      <c r="J1069" s="1"/>
      <c r="K1069" s="1" t="s">
        <v>23204</v>
      </c>
      <c r="L1069" s="1" t="s">
        <v>1067</v>
      </c>
      <c r="M1069" s="1" t="s">
        <v>12612</v>
      </c>
      <c r="N1069" s="1" t="s">
        <v>13217</v>
      </c>
      <c r="O1069" s="1" t="s">
        <v>1067</v>
      </c>
      <c r="P1069" s="1" t="s">
        <v>23223</v>
      </c>
      <c r="Q1069" s="1" t="s">
        <v>23538</v>
      </c>
      <c r="R1069" s="1" t="s">
        <v>14007</v>
      </c>
      <c r="S1069" s="1" t="s">
        <v>1067</v>
      </c>
      <c r="T1069" s="1"/>
      <c r="U1069" s="1"/>
      <c r="V1069" s="1" t="s">
        <v>14021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20765</v>
      </c>
      <c r="F1070" s="1" t="s">
        <v>21533</v>
      </c>
      <c r="G1070" s="1" t="s">
        <v>22300</v>
      </c>
      <c r="H1070" s="1" t="s">
        <v>23055</v>
      </c>
      <c r="I1070" s="1" t="s">
        <v>10959</v>
      </c>
      <c r="J1070" s="1"/>
      <c r="K1070" s="1" t="s">
        <v>23204</v>
      </c>
      <c r="L1070" s="1" t="s">
        <v>1068</v>
      </c>
      <c r="M1070" s="1" t="s">
        <v>12613</v>
      </c>
      <c r="N1070" s="1" t="s">
        <v>13217</v>
      </c>
      <c r="O1070" s="1" t="s">
        <v>1068</v>
      </c>
      <c r="P1070" s="1" t="s">
        <v>23223</v>
      </c>
      <c r="Q1070" s="1" t="s">
        <v>23539</v>
      </c>
      <c r="R1070" s="1" t="s">
        <v>14007</v>
      </c>
      <c r="S1070" s="1" t="s">
        <v>1068</v>
      </c>
      <c r="T1070" s="1"/>
      <c r="U1070" s="1"/>
      <c r="V1070" s="1" t="s">
        <v>14021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14835</v>
      </c>
      <c r="F1071" s="1" t="s">
        <v>15883</v>
      </c>
      <c r="G1071" s="1" t="s">
        <v>16917</v>
      </c>
      <c r="H1071" s="1" t="s">
        <v>17949</v>
      </c>
      <c r="I1071" s="1" t="s">
        <v>10960</v>
      </c>
      <c r="J1071" s="1"/>
      <c r="K1071" s="1" t="s">
        <v>23204</v>
      </c>
      <c r="L1071" s="1" t="s">
        <v>1069</v>
      </c>
      <c r="M1071" s="1" t="s">
        <v>12614</v>
      </c>
      <c r="N1071" s="1" t="s">
        <v>13217</v>
      </c>
      <c r="O1071" s="1" t="s">
        <v>1069</v>
      </c>
      <c r="P1071" s="1" t="s">
        <v>23223</v>
      </c>
      <c r="Q1071" s="1" t="s">
        <v>23540</v>
      </c>
      <c r="R1071" s="1" t="s">
        <v>14007</v>
      </c>
      <c r="S1071" s="1" t="s">
        <v>1069</v>
      </c>
      <c r="T1071" s="1"/>
      <c r="U1071" s="1"/>
      <c r="V1071" s="1" t="s">
        <v>14021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14836</v>
      </c>
      <c r="F1072" s="1" t="s">
        <v>15884</v>
      </c>
      <c r="G1072" s="1" t="s">
        <v>16918</v>
      </c>
      <c r="H1072" s="1" t="s">
        <v>17950</v>
      </c>
      <c r="I1072" s="1" t="s">
        <v>10961</v>
      </c>
      <c r="J1072" s="1"/>
      <c r="K1072" s="1" t="s">
        <v>23204</v>
      </c>
      <c r="L1072" s="1" t="s">
        <v>1070</v>
      </c>
      <c r="M1072" s="1" t="s">
        <v>12615</v>
      </c>
      <c r="N1072" s="1" t="s">
        <v>13217</v>
      </c>
      <c r="O1072" s="1" t="s">
        <v>1070</v>
      </c>
      <c r="P1072" s="1" t="s">
        <v>23223</v>
      </c>
      <c r="Q1072" s="1" t="s">
        <v>23541</v>
      </c>
      <c r="R1072" s="1" t="s">
        <v>14007</v>
      </c>
      <c r="S1072" s="1" t="s">
        <v>1070</v>
      </c>
      <c r="T1072" s="1"/>
      <c r="U1072" s="1"/>
      <c r="V1072" s="1" t="s">
        <v>14021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20766</v>
      </c>
      <c r="F1073" s="1" t="s">
        <v>21534</v>
      </c>
      <c r="G1073" s="1" t="s">
        <v>22301</v>
      </c>
      <c r="H1073" s="1" t="s">
        <v>23056</v>
      </c>
      <c r="I1073" s="1" t="s">
        <v>10962</v>
      </c>
      <c r="J1073" s="1"/>
      <c r="K1073" s="1" t="s">
        <v>23204</v>
      </c>
      <c r="L1073" s="1" t="s">
        <v>1071</v>
      </c>
      <c r="M1073" s="1" t="s">
        <v>12616</v>
      </c>
      <c r="N1073" s="1" t="s">
        <v>13217</v>
      </c>
      <c r="O1073" s="1" t="s">
        <v>1071</v>
      </c>
      <c r="P1073" s="1" t="s">
        <v>23224</v>
      </c>
      <c r="Q1073" s="1" t="s">
        <v>23224</v>
      </c>
      <c r="R1073" s="1" t="s">
        <v>14007</v>
      </c>
      <c r="S1073" s="1" t="s">
        <v>1071</v>
      </c>
      <c r="T1073" s="1"/>
      <c r="U1073" s="1" t="s">
        <v>23716</v>
      </c>
      <c r="V1073" s="1" t="s">
        <v>14021</v>
      </c>
      <c r="W1073" s="1" t="s">
        <v>1071</v>
      </c>
      <c r="X1073" s="1" t="s">
        <v>23727</v>
      </c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6092</v>
      </c>
      <c r="G1074" s="1" t="s">
        <v>7704</v>
      </c>
      <c r="H1074" s="1" t="s">
        <v>9313</v>
      </c>
      <c r="I1074" s="1" t="s">
        <v>10963</v>
      </c>
      <c r="J1074" s="1"/>
      <c r="K1074" s="1" t="s">
        <v>23204</v>
      </c>
      <c r="L1074" s="1" t="s">
        <v>1072</v>
      </c>
      <c r="M1074" s="1" t="s">
        <v>12617</v>
      </c>
      <c r="N1074" s="1" t="s">
        <v>13217</v>
      </c>
      <c r="O1074" s="1" t="s">
        <v>1072</v>
      </c>
      <c r="P1074" s="1" t="s">
        <v>23224</v>
      </c>
      <c r="Q1074" s="1" t="s">
        <v>23224</v>
      </c>
      <c r="R1074" s="1" t="s">
        <v>14007</v>
      </c>
      <c r="S1074" s="1" t="s">
        <v>1072</v>
      </c>
      <c r="T1074" s="1"/>
      <c r="U1074" s="1"/>
      <c r="V1074" s="1" t="s">
        <v>14021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6093</v>
      </c>
      <c r="G1075" s="1" t="s">
        <v>7705</v>
      </c>
      <c r="H1075" s="1" t="s">
        <v>9314</v>
      </c>
      <c r="I1075" s="1" t="s">
        <v>10964</v>
      </c>
      <c r="J1075" s="1"/>
      <c r="K1075" s="1" t="s">
        <v>23204</v>
      </c>
      <c r="L1075" s="1" t="s">
        <v>1073</v>
      </c>
      <c r="M1075" s="1" t="s">
        <v>12618</v>
      </c>
      <c r="N1075" s="1" t="s">
        <v>13217</v>
      </c>
      <c r="O1075" s="1" t="s">
        <v>1073</v>
      </c>
      <c r="P1075" s="1" t="s">
        <v>23224</v>
      </c>
      <c r="Q1075" s="1" t="s">
        <v>23224</v>
      </c>
      <c r="R1075" s="1" t="s">
        <v>14007</v>
      </c>
      <c r="S1075" s="1" t="s">
        <v>1073</v>
      </c>
      <c r="T1075" s="1"/>
      <c r="U1075" s="1"/>
      <c r="V1075" s="1" t="s">
        <v>14021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6094</v>
      </c>
      <c r="G1076" s="1" t="s">
        <v>7706</v>
      </c>
      <c r="H1076" s="1" t="s">
        <v>9315</v>
      </c>
      <c r="I1076" s="1" t="s">
        <v>10965</v>
      </c>
      <c r="J1076" s="1"/>
      <c r="K1076" s="1" t="s">
        <v>23204</v>
      </c>
      <c r="L1076" s="1" t="s">
        <v>1074</v>
      </c>
      <c r="M1076" s="1" t="s">
        <v>12619</v>
      </c>
      <c r="N1076" s="1" t="s">
        <v>13217</v>
      </c>
      <c r="O1076" s="1" t="s">
        <v>1074</v>
      </c>
      <c r="P1076" s="1" t="s">
        <v>23224</v>
      </c>
      <c r="Q1076" s="1" t="s">
        <v>23224</v>
      </c>
      <c r="R1076" s="1" t="s">
        <v>14007</v>
      </c>
      <c r="S1076" s="1" t="s">
        <v>1074</v>
      </c>
      <c r="T1076" s="1"/>
      <c r="U1076" s="1"/>
      <c r="V1076" s="1" t="s">
        <v>14021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6095</v>
      </c>
      <c r="G1077" s="1" t="s">
        <v>7707</v>
      </c>
      <c r="H1077" s="1" t="s">
        <v>9316</v>
      </c>
      <c r="I1077" s="1" t="s">
        <v>10966</v>
      </c>
      <c r="J1077" s="1"/>
      <c r="K1077" s="1" t="s">
        <v>23204</v>
      </c>
      <c r="L1077" s="1" t="s">
        <v>1075</v>
      </c>
      <c r="M1077" s="1" t="s">
        <v>12620</v>
      </c>
      <c r="N1077" s="1" t="s">
        <v>13217</v>
      </c>
      <c r="O1077" s="1" t="s">
        <v>1075</v>
      </c>
      <c r="P1077" s="1" t="s">
        <v>23224</v>
      </c>
      <c r="Q1077" s="1" t="s">
        <v>23224</v>
      </c>
      <c r="R1077" s="1" t="s">
        <v>14007</v>
      </c>
      <c r="S1077" s="1" t="s">
        <v>1075</v>
      </c>
      <c r="T1077" s="1"/>
      <c r="U1077" s="1"/>
      <c r="V1077" s="1" t="s">
        <v>14021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20767</v>
      </c>
      <c r="F1078" s="1" t="s">
        <v>21535</v>
      </c>
      <c r="G1078" s="1" t="s">
        <v>22302</v>
      </c>
      <c r="H1078" s="1" t="s">
        <v>23057</v>
      </c>
      <c r="I1078" s="1" t="s">
        <v>10967</v>
      </c>
      <c r="J1078" s="1"/>
      <c r="K1078" s="1" t="s">
        <v>23204</v>
      </c>
      <c r="L1078" s="1" t="s">
        <v>1076</v>
      </c>
      <c r="M1078" s="1" t="s">
        <v>12621</v>
      </c>
      <c r="N1078" s="1" t="s">
        <v>13217</v>
      </c>
      <c r="O1078" s="1" t="s">
        <v>1076</v>
      </c>
      <c r="P1078" s="1" t="s">
        <v>23224</v>
      </c>
      <c r="Q1078" s="1" t="s">
        <v>23224</v>
      </c>
      <c r="R1078" s="1" t="s">
        <v>14007</v>
      </c>
      <c r="S1078" s="1" t="s">
        <v>1076</v>
      </c>
      <c r="T1078" s="1"/>
      <c r="U1078" s="1"/>
      <c r="V1078" s="1" t="s">
        <v>14021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20768</v>
      </c>
      <c r="F1079" s="1" t="s">
        <v>21536</v>
      </c>
      <c r="G1079" s="1" t="s">
        <v>22303</v>
      </c>
      <c r="H1079" s="1" t="s">
        <v>23058</v>
      </c>
      <c r="I1079" s="1" t="s">
        <v>10968</v>
      </c>
      <c r="J1079" s="1"/>
      <c r="K1079" s="1" t="s">
        <v>23204</v>
      </c>
      <c r="L1079" s="1" t="s">
        <v>1077</v>
      </c>
      <c r="M1079" s="1" t="s">
        <v>12622</v>
      </c>
      <c r="N1079" s="1" t="s">
        <v>13217</v>
      </c>
      <c r="O1079" s="1" t="s">
        <v>1077</v>
      </c>
      <c r="P1079" s="1" t="s">
        <v>23224</v>
      </c>
      <c r="Q1079" s="1" t="s">
        <v>23224</v>
      </c>
      <c r="R1079" s="1" t="s">
        <v>14007</v>
      </c>
      <c r="S1079" s="1" t="s">
        <v>1077</v>
      </c>
      <c r="T1079" s="1"/>
      <c r="U1079" s="1"/>
      <c r="V1079" s="1" t="s">
        <v>14021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20769</v>
      </c>
      <c r="F1080" s="1" t="s">
        <v>21537</v>
      </c>
      <c r="G1080" s="1" t="s">
        <v>22304</v>
      </c>
      <c r="H1080" s="1" t="s">
        <v>23059</v>
      </c>
      <c r="I1080" s="1" t="s">
        <v>10969</v>
      </c>
      <c r="J1080" s="1"/>
      <c r="K1080" s="1" t="s">
        <v>23204</v>
      </c>
      <c r="L1080" s="1" t="s">
        <v>1078</v>
      </c>
      <c r="M1080" s="1" t="s">
        <v>12623</v>
      </c>
      <c r="N1080" s="1" t="s">
        <v>13217</v>
      </c>
      <c r="O1080" s="1" t="s">
        <v>1078</v>
      </c>
      <c r="P1080" s="1" t="s">
        <v>23224</v>
      </c>
      <c r="Q1080" s="1" t="s">
        <v>23224</v>
      </c>
      <c r="R1080" s="1" t="s">
        <v>14007</v>
      </c>
      <c r="S1080" s="1" t="s">
        <v>1078</v>
      </c>
      <c r="T1080" s="1"/>
      <c r="U1080" s="1"/>
      <c r="V1080" s="1" t="s">
        <v>14021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20770</v>
      </c>
      <c r="F1081" s="1" t="s">
        <v>20770</v>
      </c>
      <c r="G1081" s="1" t="s">
        <v>22305</v>
      </c>
      <c r="H1081" s="1" t="s">
        <v>23060</v>
      </c>
      <c r="I1081" s="1" t="s">
        <v>10970</v>
      </c>
      <c r="J1081" s="1"/>
      <c r="K1081" s="1" t="s">
        <v>23204</v>
      </c>
      <c r="L1081" s="1" t="s">
        <v>1079</v>
      </c>
      <c r="M1081" s="1" t="s">
        <v>12624</v>
      </c>
      <c r="N1081" s="1" t="s">
        <v>13217</v>
      </c>
      <c r="O1081" s="1" t="s">
        <v>1079</v>
      </c>
      <c r="P1081" s="1" t="s">
        <v>23224</v>
      </c>
      <c r="Q1081" s="1" t="s">
        <v>23224</v>
      </c>
      <c r="R1081" s="1" t="s">
        <v>14007</v>
      </c>
      <c r="S1081" s="1" t="s">
        <v>1079</v>
      </c>
      <c r="T1081" s="1"/>
      <c r="U1081" s="1"/>
      <c r="V1081" s="1" t="s">
        <v>14021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20771</v>
      </c>
      <c r="F1082" s="1" t="s">
        <v>21538</v>
      </c>
      <c r="G1082" s="1" t="s">
        <v>22306</v>
      </c>
      <c r="H1082" s="1" t="s">
        <v>23061</v>
      </c>
      <c r="I1082" s="1" t="s">
        <v>10971</v>
      </c>
      <c r="J1082" s="1"/>
      <c r="K1082" s="1" t="s">
        <v>23204</v>
      </c>
      <c r="L1082" s="1" t="s">
        <v>1080</v>
      </c>
      <c r="M1082" s="1" t="s">
        <v>12625</v>
      </c>
      <c r="N1082" s="1" t="s">
        <v>13217</v>
      </c>
      <c r="O1082" s="1" t="s">
        <v>1080</v>
      </c>
      <c r="P1082" s="1" t="s">
        <v>23224</v>
      </c>
      <c r="Q1082" s="1" t="s">
        <v>23224</v>
      </c>
      <c r="R1082" s="1" t="s">
        <v>14007</v>
      </c>
      <c r="S1082" s="1" t="s">
        <v>1080</v>
      </c>
      <c r="T1082" s="1"/>
      <c r="U1082" s="1"/>
      <c r="V1082" s="1" t="s">
        <v>14021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14841</v>
      </c>
      <c r="F1083" s="1" t="s">
        <v>15889</v>
      </c>
      <c r="G1083" s="1" t="s">
        <v>16923</v>
      </c>
      <c r="H1083" s="1" t="s">
        <v>17955</v>
      </c>
      <c r="I1083" s="1" t="s">
        <v>10972</v>
      </c>
      <c r="J1083" s="1"/>
      <c r="K1083" s="1" t="s">
        <v>23204</v>
      </c>
      <c r="L1083" s="1" t="s">
        <v>1081</v>
      </c>
      <c r="M1083" s="1" t="s">
        <v>12626</v>
      </c>
      <c r="N1083" s="1" t="s">
        <v>13217</v>
      </c>
      <c r="O1083" s="1" t="s">
        <v>1081</v>
      </c>
      <c r="P1083" s="1" t="s">
        <v>23224</v>
      </c>
      <c r="Q1083" s="1" t="s">
        <v>23224</v>
      </c>
      <c r="R1083" s="1" t="s">
        <v>14007</v>
      </c>
      <c r="S1083" s="1" t="s">
        <v>1081</v>
      </c>
      <c r="T1083" s="1"/>
      <c r="U1083" s="1"/>
      <c r="V1083" s="1" t="s">
        <v>14021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20772</v>
      </c>
      <c r="F1084" s="1" t="s">
        <v>21539</v>
      </c>
      <c r="G1084" s="1" t="s">
        <v>22307</v>
      </c>
      <c r="H1084" s="1" t="s">
        <v>23062</v>
      </c>
      <c r="I1084" s="1" t="s">
        <v>10973</v>
      </c>
      <c r="J1084" s="1"/>
      <c r="K1084" s="1" t="s">
        <v>23204</v>
      </c>
      <c r="L1084" s="1" t="s">
        <v>1082</v>
      </c>
      <c r="M1084" s="1" t="s">
        <v>12627</v>
      </c>
      <c r="N1084" s="1" t="s">
        <v>13217</v>
      </c>
      <c r="O1084" s="1" t="s">
        <v>1082</v>
      </c>
      <c r="P1084" s="1" t="s">
        <v>23224</v>
      </c>
      <c r="Q1084" s="1" t="s">
        <v>23224</v>
      </c>
      <c r="R1084" s="1" t="s">
        <v>14007</v>
      </c>
      <c r="S1084" s="1" t="s">
        <v>1082</v>
      </c>
      <c r="T1084" s="1"/>
      <c r="U1084" s="1"/>
      <c r="V1084" s="1" t="s">
        <v>14021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6102</v>
      </c>
      <c r="G1085" s="1" t="s">
        <v>7715</v>
      </c>
      <c r="H1085" s="1" t="s">
        <v>9324</v>
      </c>
      <c r="I1085" s="1" t="s">
        <v>10974</v>
      </c>
      <c r="J1085" s="1"/>
      <c r="K1085" s="1" t="s">
        <v>23204</v>
      </c>
      <c r="L1085" s="1" t="s">
        <v>1083</v>
      </c>
      <c r="M1085" s="1" t="s">
        <v>12628</v>
      </c>
      <c r="N1085" s="1" t="s">
        <v>13217</v>
      </c>
      <c r="O1085" s="1" t="s">
        <v>1083</v>
      </c>
      <c r="P1085" s="1" t="s">
        <v>23224</v>
      </c>
      <c r="Q1085" s="1" t="s">
        <v>23224</v>
      </c>
      <c r="R1085" s="1" t="s">
        <v>14007</v>
      </c>
      <c r="S1085" s="1" t="s">
        <v>1083</v>
      </c>
      <c r="T1085" s="1"/>
      <c r="U1085" s="1"/>
      <c r="V1085" s="1" t="s">
        <v>14021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14844</v>
      </c>
      <c r="F1086" s="1" t="s">
        <v>15892</v>
      </c>
      <c r="G1086" s="1" t="s">
        <v>16926</v>
      </c>
      <c r="H1086" s="1" t="s">
        <v>17958</v>
      </c>
      <c r="I1086" s="1" t="s">
        <v>10975</v>
      </c>
      <c r="J1086" s="1"/>
      <c r="K1086" s="1" t="s">
        <v>23204</v>
      </c>
      <c r="L1086" s="1" t="s">
        <v>1084</v>
      </c>
      <c r="M1086" s="1" t="s">
        <v>12629</v>
      </c>
      <c r="N1086" s="1" t="s">
        <v>13217</v>
      </c>
      <c r="O1086" s="1" t="s">
        <v>1084</v>
      </c>
      <c r="P1086" s="1" t="s">
        <v>23224</v>
      </c>
      <c r="Q1086" s="1" t="s">
        <v>23224</v>
      </c>
      <c r="R1086" s="1" t="s">
        <v>14007</v>
      </c>
      <c r="S1086" s="1" t="s">
        <v>1084</v>
      </c>
      <c r="T1086" s="1"/>
      <c r="U1086" s="1"/>
      <c r="V1086" s="1" t="s">
        <v>14021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20773</v>
      </c>
      <c r="F1087" s="1" t="s">
        <v>21540</v>
      </c>
      <c r="G1087" s="1" t="s">
        <v>22308</v>
      </c>
      <c r="H1087" s="1" t="s">
        <v>23063</v>
      </c>
      <c r="I1087" s="1" t="s">
        <v>10423</v>
      </c>
      <c r="J1087" s="1"/>
      <c r="K1087" s="1" t="s">
        <v>23204</v>
      </c>
      <c r="L1087" s="1" t="s">
        <v>1085</v>
      </c>
      <c r="M1087" s="1" t="s">
        <v>12630</v>
      </c>
      <c r="N1087" s="1" t="s">
        <v>13217</v>
      </c>
      <c r="O1087" s="1" t="s">
        <v>1085</v>
      </c>
      <c r="P1087" s="1" t="s">
        <v>23224</v>
      </c>
      <c r="Q1087" s="1" t="s">
        <v>23224</v>
      </c>
      <c r="R1087" s="1" t="s">
        <v>14007</v>
      </c>
      <c r="S1087" s="1" t="s">
        <v>1085</v>
      </c>
      <c r="T1087" s="1"/>
      <c r="U1087" s="1"/>
      <c r="V1087" s="1" t="s">
        <v>14021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14846</v>
      </c>
      <c r="F1088" s="1" t="s">
        <v>15894</v>
      </c>
      <c r="G1088" s="1" t="s">
        <v>16928</v>
      </c>
      <c r="H1088" s="1" t="s">
        <v>17960</v>
      </c>
      <c r="I1088" s="1" t="s">
        <v>10976</v>
      </c>
      <c r="J1088" s="1"/>
      <c r="K1088" s="1" t="s">
        <v>23204</v>
      </c>
      <c r="L1088" s="1" t="s">
        <v>1086</v>
      </c>
      <c r="M1088" s="1" t="s">
        <v>12631</v>
      </c>
      <c r="N1088" s="1" t="s">
        <v>13217</v>
      </c>
      <c r="O1088" s="1" t="s">
        <v>1086</v>
      </c>
      <c r="P1088" s="1" t="s">
        <v>23224</v>
      </c>
      <c r="Q1088" s="1" t="s">
        <v>23224</v>
      </c>
      <c r="R1088" s="1" t="s">
        <v>14007</v>
      </c>
      <c r="S1088" s="1" t="s">
        <v>1086</v>
      </c>
      <c r="T1088" s="1"/>
      <c r="U1088" s="1"/>
      <c r="V1088" s="1" t="s">
        <v>14021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20774</v>
      </c>
      <c r="F1089" s="1" t="s">
        <v>21541</v>
      </c>
      <c r="G1089" s="1" t="s">
        <v>22309</v>
      </c>
      <c r="H1089" s="1" t="s">
        <v>23064</v>
      </c>
      <c r="I1089" s="1" t="s">
        <v>10977</v>
      </c>
      <c r="J1089" s="1"/>
      <c r="K1089" s="1" t="s">
        <v>23204</v>
      </c>
      <c r="L1089" s="1" t="s">
        <v>1087</v>
      </c>
      <c r="M1089" s="1" t="s">
        <v>12632</v>
      </c>
      <c r="N1089" s="1" t="s">
        <v>13217</v>
      </c>
      <c r="O1089" s="1" t="s">
        <v>1087</v>
      </c>
      <c r="P1089" s="1" t="s">
        <v>23224</v>
      </c>
      <c r="Q1089" s="1" t="s">
        <v>23224</v>
      </c>
      <c r="R1089" s="1" t="s">
        <v>14007</v>
      </c>
      <c r="S1089" s="1" t="s">
        <v>1087</v>
      </c>
      <c r="T1089" s="1"/>
      <c r="U1089" s="1"/>
      <c r="V1089" s="1" t="s">
        <v>14021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14847</v>
      </c>
      <c r="F1090" s="1" t="s">
        <v>15895</v>
      </c>
      <c r="G1090" s="1" t="s">
        <v>16929</v>
      </c>
      <c r="H1090" s="1" t="s">
        <v>17961</v>
      </c>
      <c r="I1090" s="1" t="s">
        <v>10978</v>
      </c>
      <c r="J1090" s="1"/>
      <c r="K1090" s="1" t="s">
        <v>23204</v>
      </c>
      <c r="L1090" s="1" t="s">
        <v>1088</v>
      </c>
      <c r="M1090" s="1" t="s">
        <v>12633</v>
      </c>
      <c r="N1090" s="1" t="s">
        <v>13217</v>
      </c>
      <c r="O1090" s="1" t="s">
        <v>1088</v>
      </c>
      <c r="P1090" s="1" t="s">
        <v>23224</v>
      </c>
      <c r="Q1090" s="1" t="s">
        <v>23224</v>
      </c>
      <c r="R1090" s="1" t="s">
        <v>14007</v>
      </c>
      <c r="S1090" s="1" t="s">
        <v>1088</v>
      </c>
      <c r="T1090" s="1"/>
      <c r="U1090" s="1"/>
      <c r="V1090" s="1" t="s">
        <v>14021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20775</v>
      </c>
      <c r="F1091" s="1" t="s">
        <v>21542</v>
      </c>
      <c r="G1091" s="1" t="s">
        <v>22310</v>
      </c>
      <c r="H1091" s="1" t="s">
        <v>23065</v>
      </c>
      <c r="I1091" s="1" t="s">
        <v>10979</v>
      </c>
      <c r="J1091" s="1"/>
      <c r="K1091" s="1" t="s">
        <v>23204</v>
      </c>
      <c r="L1091" s="1" t="s">
        <v>1089</v>
      </c>
      <c r="M1091" s="1" t="s">
        <v>12634</v>
      </c>
      <c r="N1091" s="1" t="s">
        <v>13217</v>
      </c>
      <c r="O1091" s="1" t="s">
        <v>1089</v>
      </c>
      <c r="P1091" s="1" t="s">
        <v>23224</v>
      </c>
      <c r="Q1091" s="1" t="s">
        <v>23224</v>
      </c>
      <c r="R1091" s="1" t="s">
        <v>14007</v>
      </c>
      <c r="S1091" s="1" t="s">
        <v>1089</v>
      </c>
      <c r="T1091" s="1"/>
      <c r="U1091" s="1"/>
      <c r="V1091" s="1" t="s">
        <v>14021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6109</v>
      </c>
      <c r="G1092" s="1" t="s">
        <v>7722</v>
      </c>
      <c r="H1092" s="1" t="s">
        <v>9331</v>
      </c>
      <c r="I1092" s="1" t="s">
        <v>10980</v>
      </c>
      <c r="J1092" s="1"/>
      <c r="K1092" s="1" t="s">
        <v>23204</v>
      </c>
      <c r="L1092" s="1" t="s">
        <v>1090</v>
      </c>
      <c r="M1092" s="1" t="s">
        <v>12635</v>
      </c>
      <c r="N1092" s="1" t="s">
        <v>13217</v>
      </c>
      <c r="O1092" s="1" t="s">
        <v>1090</v>
      </c>
      <c r="P1092" s="1" t="s">
        <v>23224</v>
      </c>
      <c r="Q1092" s="1" t="s">
        <v>23224</v>
      </c>
      <c r="R1092" s="1" t="s">
        <v>14007</v>
      </c>
      <c r="S1092" s="1" t="s">
        <v>1090</v>
      </c>
      <c r="T1092" s="1"/>
      <c r="U1092" s="1"/>
      <c r="V1092" s="1" t="s">
        <v>14021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20776</v>
      </c>
      <c r="F1093" s="1" t="s">
        <v>21543</v>
      </c>
      <c r="G1093" s="1" t="s">
        <v>22311</v>
      </c>
      <c r="H1093" s="1" t="s">
        <v>23066</v>
      </c>
      <c r="I1093" s="1" t="s">
        <v>10981</v>
      </c>
      <c r="J1093" s="1"/>
      <c r="K1093" s="1" t="s">
        <v>23204</v>
      </c>
      <c r="L1093" s="1" t="s">
        <v>1091</v>
      </c>
      <c r="M1093" s="1" t="s">
        <v>12636</v>
      </c>
      <c r="N1093" s="1" t="s">
        <v>13217</v>
      </c>
      <c r="O1093" s="1" t="s">
        <v>1091</v>
      </c>
      <c r="P1093" s="1" t="s">
        <v>23225</v>
      </c>
      <c r="Q1093" s="1" t="s">
        <v>23542</v>
      </c>
      <c r="R1093" s="1" t="s">
        <v>14007</v>
      </c>
      <c r="S1093" s="1" t="s">
        <v>1091</v>
      </c>
      <c r="T1093" s="1" t="s">
        <v>23703</v>
      </c>
      <c r="U1093" s="1"/>
      <c r="V1093" s="1" t="s">
        <v>14021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20777</v>
      </c>
      <c r="F1094" s="1" t="s">
        <v>21544</v>
      </c>
      <c r="G1094" s="1" t="s">
        <v>22312</v>
      </c>
      <c r="H1094" s="1" t="s">
        <v>23067</v>
      </c>
      <c r="I1094" s="1" t="s">
        <v>10982</v>
      </c>
      <c r="J1094" s="1"/>
      <c r="K1094" s="1" t="s">
        <v>23204</v>
      </c>
      <c r="L1094" s="1" t="s">
        <v>1092</v>
      </c>
      <c r="M1094" s="1" t="s">
        <v>12637</v>
      </c>
      <c r="N1094" s="1" t="s">
        <v>13217</v>
      </c>
      <c r="O1094" s="1" t="s">
        <v>1092</v>
      </c>
      <c r="P1094" s="1" t="s">
        <v>23225</v>
      </c>
      <c r="Q1094" s="1" t="s">
        <v>23543</v>
      </c>
      <c r="R1094" s="1" t="s">
        <v>14007</v>
      </c>
      <c r="S1094" s="1" t="s">
        <v>1092</v>
      </c>
      <c r="T1094" s="1"/>
      <c r="U1094" s="1"/>
      <c r="V1094" s="1" t="s">
        <v>14021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14849</v>
      </c>
      <c r="F1095" s="1" t="s">
        <v>15897</v>
      </c>
      <c r="G1095" s="1" t="s">
        <v>16931</v>
      </c>
      <c r="H1095" s="1" t="s">
        <v>17963</v>
      </c>
      <c r="I1095" s="1" t="s">
        <v>10983</v>
      </c>
      <c r="J1095" s="1"/>
      <c r="K1095" s="1" t="s">
        <v>23204</v>
      </c>
      <c r="L1095" s="1" t="s">
        <v>1093</v>
      </c>
      <c r="M1095" s="1" t="s">
        <v>12638</v>
      </c>
      <c r="N1095" s="1" t="s">
        <v>13217</v>
      </c>
      <c r="O1095" s="1" t="s">
        <v>1093</v>
      </c>
      <c r="P1095" s="1" t="s">
        <v>23225</v>
      </c>
      <c r="Q1095" s="1" t="s">
        <v>23544</v>
      </c>
      <c r="R1095" s="1" t="s">
        <v>14007</v>
      </c>
      <c r="S1095" s="1" t="s">
        <v>1093</v>
      </c>
      <c r="T1095" s="1"/>
      <c r="U1095" s="1"/>
      <c r="V1095" s="1" t="s">
        <v>14021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6113</v>
      </c>
      <c r="G1096" s="1" t="s">
        <v>7726</v>
      </c>
      <c r="H1096" s="1" t="s">
        <v>9335</v>
      </c>
      <c r="I1096" s="1" t="s">
        <v>10984</v>
      </c>
      <c r="J1096" s="1"/>
      <c r="K1096" s="1" t="s">
        <v>23204</v>
      </c>
      <c r="L1096" s="1" t="s">
        <v>1094</v>
      </c>
      <c r="M1096" s="1" t="s">
        <v>12639</v>
      </c>
      <c r="N1096" s="1" t="s">
        <v>13217</v>
      </c>
      <c r="O1096" s="1" t="s">
        <v>1094</v>
      </c>
      <c r="P1096" s="1" t="s">
        <v>23225</v>
      </c>
      <c r="Q1096" s="1" t="s">
        <v>23545</v>
      </c>
      <c r="R1096" s="1" t="s">
        <v>14007</v>
      </c>
      <c r="S1096" s="1" t="s">
        <v>1094</v>
      </c>
      <c r="T1096" s="1"/>
      <c r="U1096" s="1"/>
      <c r="V1096" s="1" t="s">
        <v>14021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14851</v>
      </c>
      <c r="F1097" s="1" t="s">
        <v>15899</v>
      </c>
      <c r="G1097" s="1" t="s">
        <v>16933</v>
      </c>
      <c r="H1097" s="1" t="s">
        <v>17965</v>
      </c>
      <c r="I1097" s="1" t="s">
        <v>10985</v>
      </c>
      <c r="J1097" s="1"/>
      <c r="K1097" s="1" t="s">
        <v>23204</v>
      </c>
      <c r="L1097" s="1" t="s">
        <v>1095</v>
      </c>
      <c r="M1097" s="1" t="s">
        <v>12640</v>
      </c>
      <c r="N1097" s="1" t="s">
        <v>13217</v>
      </c>
      <c r="O1097" s="1" t="s">
        <v>1095</v>
      </c>
      <c r="P1097" s="1" t="s">
        <v>23225</v>
      </c>
      <c r="Q1097" s="1" t="s">
        <v>23546</v>
      </c>
      <c r="R1097" s="1" t="s">
        <v>14007</v>
      </c>
      <c r="S1097" s="1" t="s">
        <v>1095</v>
      </c>
      <c r="T1097" s="1"/>
      <c r="U1097" s="1"/>
      <c r="V1097" s="1" t="s">
        <v>14021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20778</v>
      </c>
      <c r="F1098" s="1" t="s">
        <v>21545</v>
      </c>
      <c r="G1098" s="1" t="s">
        <v>22313</v>
      </c>
      <c r="H1098" s="1" t="s">
        <v>23068</v>
      </c>
      <c r="I1098" s="1" t="s">
        <v>10986</v>
      </c>
      <c r="J1098" s="1"/>
      <c r="K1098" s="1" t="s">
        <v>23204</v>
      </c>
      <c r="L1098" s="1" t="s">
        <v>1096</v>
      </c>
      <c r="M1098" s="1" t="s">
        <v>12641</v>
      </c>
      <c r="N1098" s="1" t="s">
        <v>13217</v>
      </c>
      <c r="O1098" s="1" t="s">
        <v>1096</v>
      </c>
      <c r="P1098" s="1" t="s">
        <v>23225</v>
      </c>
      <c r="Q1098" s="1" t="s">
        <v>23547</v>
      </c>
      <c r="R1098" s="1" t="s">
        <v>14007</v>
      </c>
      <c r="S1098" s="1" t="s">
        <v>1096</v>
      </c>
      <c r="T1098" s="1"/>
      <c r="U1098" s="1"/>
      <c r="V1098" s="1" t="s">
        <v>14021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20779</v>
      </c>
      <c r="F1099" s="1" t="s">
        <v>21546</v>
      </c>
      <c r="G1099" s="1" t="s">
        <v>22314</v>
      </c>
      <c r="H1099" s="1" t="s">
        <v>23069</v>
      </c>
      <c r="I1099" s="1" t="s">
        <v>10987</v>
      </c>
      <c r="J1099" s="1"/>
      <c r="K1099" s="1" t="s">
        <v>23204</v>
      </c>
      <c r="L1099" s="1" t="s">
        <v>1097</v>
      </c>
      <c r="M1099" s="1" t="s">
        <v>12642</v>
      </c>
      <c r="N1099" s="1" t="s">
        <v>13217</v>
      </c>
      <c r="O1099" s="1" t="s">
        <v>1097</v>
      </c>
      <c r="P1099" s="1" t="s">
        <v>23225</v>
      </c>
      <c r="Q1099" s="1" t="s">
        <v>23548</v>
      </c>
      <c r="R1099" s="1" t="s">
        <v>14007</v>
      </c>
      <c r="S1099" s="1" t="s">
        <v>1097</v>
      </c>
      <c r="T1099" s="1"/>
      <c r="U1099" s="1"/>
      <c r="V1099" s="1" t="s">
        <v>14021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14853</v>
      </c>
      <c r="F1100" s="1" t="s">
        <v>15901</v>
      </c>
      <c r="G1100" s="1" t="s">
        <v>14853</v>
      </c>
      <c r="H1100" s="1" t="s">
        <v>17967</v>
      </c>
      <c r="I1100" s="1" t="s">
        <v>10988</v>
      </c>
      <c r="J1100" s="1"/>
      <c r="K1100" s="1" t="s">
        <v>23204</v>
      </c>
      <c r="L1100" s="1" t="s">
        <v>1098</v>
      </c>
      <c r="M1100" s="1" t="s">
        <v>12643</v>
      </c>
      <c r="N1100" s="1" t="s">
        <v>13217</v>
      </c>
      <c r="O1100" s="1" t="s">
        <v>1098</v>
      </c>
      <c r="P1100" s="1" t="s">
        <v>23225</v>
      </c>
      <c r="Q1100" s="1" t="s">
        <v>23549</v>
      </c>
      <c r="R1100" s="1" t="s">
        <v>14007</v>
      </c>
      <c r="S1100" s="1" t="s">
        <v>1098</v>
      </c>
      <c r="T1100" s="1"/>
      <c r="U1100" s="1"/>
      <c r="V1100" s="1" t="s">
        <v>14021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20780</v>
      </c>
      <c r="F1101" s="1" t="s">
        <v>21547</v>
      </c>
      <c r="G1101" s="1" t="s">
        <v>22315</v>
      </c>
      <c r="H1101" s="1" t="s">
        <v>23070</v>
      </c>
      <c r="I1101" s="1" t="s">
        <v>10989</v>
      </c>
      <c r="J1101" s="1"/>
      <c r="K1101" s="1" t="s">
        <v>23204</v>
      </c>
      <c r="L1101" s="1" t="s">
        <v>1099</v>
      </c>
      <c r="M1101" s="1" t="s">
        <v>12644</v>
      </c>
      <c r="N1101" s="1" t="s">
        <v>13217</v>
      </c>
      <c r="O1101" s="1" t="s">
        <v>1099</v>
      </c>
      <c r="P1101" s="1" t="s">
        <v>23225</v>
      </c>
      <c r="Q1101" s="1" t="s">
        <v>23550</v>
      </c>
      <c r="R1101" s="1" t="s">
        <v>14007</v>
      </c>
      <c r="S1101" s="1" t="s">
        <v>1099</v>
      </c>
      <c r="T1101" s="1"/>
      <c r="U1101" s="1"/>
      <c r="V1101" s="1" t="s">
        <v>14021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6119</v>
      </c>
      <c r="G1102" s="1" t="s">
        <v>7731</v>
      </c>
      <c r="H1102" s="1" t="s">
        <v>9341</v>
      </c>
      <c r="I1102" s="1" t="s">
        <v>10990</v>
      </c>
      <c r="J1102" s="1"/>
      <c r="K1102" s="1" t="s">
        <v>23204</v>
      </c>
      <c r="L1102" s="1" t="s">
        <v>1100</v>
      </c>
      <c r="M1102" s="1" t="s">
        <v>12645</v>
      </c>
      <c r="N1102" s="1" t="s">
        <v>13217</v>
      </c>
      <c r="O1102" s="1" t="s">
        <v>1100</v>
      </c>
      <c r="P1102" s="1" t="s">
        <v>23225</v>
      </c>
      <c r="Q1102" s="1" t="s">
        <v>23551</v>
      </c>
      <c r="R1102" s="1" t="s">
        <v>14007</v>
      </c>
      <c r="S1102" s="1" t="s">
        <v>1100</v>
      </c>
      <c r="T1102" s="1"/>
      <c r="U1102" s="1"/>
      <c r="V1102" s="1" t="s">
        <v>14021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6120</v>
      </c>
      <c r="G1103" s="1" t="s">
        <v>7732</v>
      </c>
      <c r="H1103" s="1" t="s">
        <v>9342</v>
      </c>
      <c r="I1103" s="1" t="s">
        <v>10991</v>
      </c>
      <c r="J1103" s="1"/>
      <c r="K1103" s="1" t="s">
        <v>23204</v>
      </c>
      <c r="L1103" s="1" t="s">
        <v>1101</v>
      </c>
      <c r="M1103" s="1" t="s">
        <v>12646</v>
      </c>
      <c r="N1103" s="1" t="s">
        <v>13217</v>
      </c>
      <c r="O1103" s="1" t="s">
        <v>1101</v>
      </c>
      <c r="P1103" s="1" t="s">
        <v>23225</v>
      </c>
      <c r="Q1103" s="1" t="s">
        <v>23552</v>
      </c>
      <c r="R1103" s="1" t="s">
        <v>14007</v>
      </c>
      <c r="S1103" s="1" t="s">
        <v>1101</v>
      </c>
      <c r="T1103" s="1"/>
      <c r="U1103" s="1"/>
      <c r="V1103" s="1" t="s">
        <v>14021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20781</v>
      </c>
      <c r="F1104" s="1" t="s">
        <v>21548</v>
      </c>
      <c r="G1104" s="1" t="s">
        <v>22316</v>
      </c>
      <c r="H1104" s="1" t="s">
        <v>23071</v>
      </c>
      <c r="I1104" s="1" t="s">
        <v>10992</v>
      </c>
      <c r="J1104" s="1"/>
      <c r="K1104" s="1" t="s">
        <v>23204</v>
      </c>
      <c r="L1104" s="1" t="s">
        <v>1102</v>
      </c>
      <c r="M1104" s="1" t="s">
        <v>12647</v>
      </c>
      <c r="N1104" s="1" t="s">
        <v>13217</v>
      </c>
      <c r="O1104" s="1" t="s">
        <v>1102</v>
      </c>
      <c r="P1104" s="1" t="s">
        <v>23225</v>
      </c>
      <c r="Q1104" s="1" t="s">
        <v>23553</v>
      </c>
      <c r="R1104" s="1" t="s">
        <v>14007</v>
      </c>
      <c r="S1104" s="1" t="s">
        <v>1102</v>
      </c>
      <c r="T1104" s="1"/>
      <c r="U1104" s="1"/>
      <c r="V1104" s="1" t="s">
        <v>14021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6122</v>
      </c>
      <c r="G1105" s="1" t="s">
        <v>7734</v>
      </c>
      <c r="H1105" s="1" t="s">
        <v>9344</v>
      </c>
      <c r="I1105" s="1" t="s">
        <v>10993</v>
      </c>
      <c r="J1105" s="1"/>
      <c r="K1105" s="1" t="s">
        <v>23204</v>
      </c>
      <c r="L1105" s="1" t="s">
        <v>1103</v>
      </c>
      <c r="M1105" s="1" t="s">
        <v>12648</v>
      </c>
      <c r="N1105" s="1" t="s">
        <v>13217</v>
      </c>
      <c r="O1105" s="1" t="s">
        <v>1103</v>
      </c>
      <c r="P1105" s="1" t="s">
        <v>23225</v>
      </c>
      <c r="Q1105" s="1" t="s">
        <v>23554</v>
      </c>
      <c r="R1105" s="1" t="s">
        <v>14007</v>
      </c>
      <c r="S1105" s="1" t="s">
        <v>1103</v>
      </c>
      <c r="T1105" s="1"/>
      <c r="U1105" s="1"/>
      <c r="V1105" s="1" t="s">
        <v>14021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4489</v>
      </c>
      <c r="G1106" s="1" t="s">
        <v>7735</v>
      </c>
      <c r="H1106" s="1" t="s">
        <v>9345</v>
      </c>
      <c r="I1106" s="1" t="s">
        <v>10994</v>
      </c>
      <c r="J1106" s="1"/>
      <c r="K1106" s="1" t="s">
        <v>23204</v>
      </c>
      <c r="L1106" s="1" t="s">
        <v>1104</v>
      </c>
      <c r="M1106" s="1" t="s">
        <v>12649</v>
      </c>
      <c r="N1106" s="1" t="s">
        <v>13217</v>
      </c>
      <c r="O1106" s="1" t="s">
        <v>1104</v>
      </c>
      <c r="P1106" s="1" t="s">
        <v>23225</v>
      </c>
      <c r="Q1106" s="1" t="s">
        <v>23555</v>
      </c>
      <c r="R1106" s="1" t="s">
        <v>14007</v>
      </c>
      <c r="S1106" s="1" t="s">
        <v>1104</v>
      </c>
      <c r="T1106" s="1"/>
      <c r="U1106" s="1"/>
      <c r="V1106" s="1" t="s">
        <v>14021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6123</v>
      </c>
      <c r="G1107" s="1" t="s">
        <v>7736</v>
      </c>
      <c r="H1107" s="1" t="s">
        <v>9346</v>
      </c>
      <c r="I1107" s="1" t="s">
        <v>10995</v>
      </c>
      <c r="J1107" s="1"/>
      <c r="K1107" s="1" t="s">
        <v>23204</v>
      </c>
      <c r="L1107" s="1" t="s">
        <v>1105</v>
      </c>
      <c r="M1107" s="1" t="s">
        <v>12650</v>
      </c>
      <c r="N1107" s="1" t="s">
        <v>13217</v>
      </c>
      <c r="O1107" s="1" t="s">
        <v>1105</v>
      </c>
      <c r="P1107" s="1" t="s">
        <v>23225</v>
      </c>
      <c r="Q1107" s="1" t="s">
        <v>23556</v>
      </c>
      <c r="R1107" s="1" t="s">
        <v>14007</v>
      </c>
      <c r="S1107" s="1" t="s">
        <v>1105</v>
      </c>
      <c r="T1107" s="1"/>
      <c r="U1107" s="1"/>
      <c r="V1107" s="1" t="s">
        <v>14021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20782</v>
      </c>
      <c r="F1108" s="1" t="s">
        <v>21549</v>
      </c>
      <c r="G1108" s="1" t="s">
        <v>22317</v>
      </c>
      <c r="H1108" s="1" t="s">
        <v>23072</v>
      </c>
      <c r="I1108" s="1" t="s">
        <v>10996</v>
      </c>
      <c r="J1108" s="1"/>
      <c r="K1108" s="1" t="s">
        <v>23204</v>
      </c>
      <c r="L1108" s="1" t="s">
        <v>1106</v>
      </c>
      <c r="M1108" s="1" t="s">
        <v>12651</v>
      </c>
      <c r="N1108" s="1" t="s">
        <v>13217</v>
      </c>
      <c r="O1108" s="1" t="s">
        <v>1106</v>
      </c>
      <c r="P1108" s="1" t="s">
        <v>23225</v>
      </c>
      <c r="Q1108" s="1" t="s">
        <v>23557</v>
      </c>
      <c r="R1108" s="1" t="s">
        <v>14007</v>
      </c>
      <c r="S1108" s="1" t="s">
        <v>1106</v>
      </c>
      <c r="T1108" s="1"/>
      <c r="U1108" s="1"/>
      <c r="V1108" s="1" t="s">
        <v>14021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20783</v>
      </c>
      <c r="F1109" s="1" t="s">
        <v>21550</v>
      </c>
      <c r="G1109" s="1" t="s">
        <v>22318</v>
      </c>
      <c r="H1109" s="1" t="s">
        <v>23073</v>
      </c>
      <c r="I1109" s="1" t="s">
        <v>10997</v>
      </c>
      <c r="J1109" s="1"/>
      <c r="K1109" s="1" t="s">
        <v>23204</v>
      </c>
      <c r="L1109" s="1" t="s">
        <v>1107</v>
      </c>
      <c r="M1109" s="1" t="s">
        <v>12652</v>
      </c>
      <c r="N1109" s="1" t="s">
        <v>13217</v>
      </c>
      <c r="O1109" s="1" t="s">
        <v>1107</v>
      </c>
      <c r="P1109" s="1" t="s">
        <v>23225</v>
      </c>
      <c r="Q1109" s="1" t="s">
        <v>23558</v>
      </c>
      <c r="R1109" s="1" t="s">
        <v>14007</v>
      </c>
      <c r="S1109" s="1" t="s">
        <v>1107</v>
      </c>
      <c r="T1109" s="1"/>
      <c r="U1109" s="1"/>
      <c r="V1109" s="1" t="s">
        <v>14021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14858</v>
      </c>
      <c r="F1110" s="1" t="s">
        <v>15906</v>
      </c>
      <c r="G1110" s="1" t="s">
        <v>16939</v>
      </c>
      <c r="H1110" s="1" t="s">
        <v>17972</v>
      </c>
      <c r="I1110" s="1" t="s">
        <v>10998</v>
      </c>
      <c r="J1110" s="1"/>
      <c r="K1110" s="1" t="s">
        <v>23204</v>
      </c>
      <c r="L1110" s="1" t="s">
        <v>1108</v>
      </c>
      <c r="M1110" s="1" t="s">
        <v>12653</v>
      </c>
      <c r="N1110" s="1" t="s">
        <v>13217</v>
      </c>
      <c r="O1110" s="1" t="s">
        <v>1108</v>
      </c>
      <c r="P1110" s="1" t="s">
        <v>23225</v>
      </c>
      <c r="Q1110" s="1" t="s">
        <v>23559</v>
      </c>
      <c r="R1110" s="1" t="s">
        <v>14007</v>
      </c>
      <c r="S1110" s="1" t="s">
        <v>1108</v>
      </c>
      <c r="T1110" s="1"/>
      <c r="U1110" s="1"/>
      <c r="V1110" s="1" t="s">
        <v>14021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20784</v>
      </c>
      <c r="F1111" s="1" t="s">
        <v>21551</v>
      </c>
      <c r="G1111" s="1" t="s">
        <v>22319</v>
      </c>
      <c r="H1111" s="1" t="s">
        <v>23074</v>
      </c>
      <c r="I1111" s="1" t="s">
        <v>10722</v>
      </c>
      <c r="J1111" s="1"/>
      <c r="K1111" s="1" t="s">
        <v>23204</v>
      </c>
      <c r="L1111" s="1" t="s">
        <v>1109</v>
      </c>
      <c r="M1111" s="1" t="s">
        <v>12654</v>
      </c>
      <c r="N1111" s="1" t="s">
        <v>13217</v>
      </c>
      <c r="O1111" s="1" t="s">
        <v>1109</v>
      </c>
      <c r="P1111" s="1" t="s">
        <v>23225</v>
      </c>
      <c r="Q1111" s="1" t="s">
        <v>23560</v>
      </c>
      <c r="R1111" s="1" t="s">
        <v>14007</v>
      </c>
      <c r="S1111" s="1" t="s">
        <v>1109</v>
      </c>
      <c r="T1111" s="1"/>
      <c r="U1111" s="1"/>
      <c r="V1111" s="1" t="s">
        <v>14021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20785</v>
      </c>
      <c r="F1112" s="1" t="s">
        <v>21552</v>
      </c>
      <c r="G1112" s="1" t="s">
        <v>22320</v>
      </c>
      <c r="H1112" s="1" t="s">
        <v>23075</v>
      </c>
      <c r="I1112" s="1" t="s">
        <v>10999</v>
      </c>
      <c r="J1112" s="1"/>
      <c r="K1112" s="1" t="s">
        <v>23204</v>
      </c>
      <c r="L1112" s="1" t="s">
        <v>1110</v>
      </c>
      <c r="M1112" s="1" t="s">
        <v>12655</v>
      </c>
      <c r="N1112" s="1" t="s">
        <v>13217</v>
      </c>
      <c r="O1112" s="1" t="s">
        <v>1110</v>
      </c>
      <c r="P1112" s="1" t="s">
        <v>23225</v>
      </c>
      <c r="Q1112" s="1" t="s">
        <v>23561</v>
      </c>
      <c r="R1112" s="1" t="s">
        <v>14007</v>
      </c>
      <c r="S1112" s="1" t="s">
        <v>1110</v>
      </c>
      <c r="T1112" s="1"/>
      <c r="U1112" s="1"/>
      <c r="V1112" s="1" t="s">
        <v>14021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6129</v>
      </c>
      <c r="G1113" s="1" t="s">
        <v>7742</v>
      </c>
      <c r="H1113" s="1" t="s">
        <v>9352</v>
      </c>
      <c r="I1113" s="1" t="s">
        <v>11000</v>
      </c>
      <c r="J1113" s="1"/>
      <c r="K1113" s="1" t="s">
        <v>23204</v>
      </c>
      <c r="L1113" s="1" t="s">
        <v>1111</v>
      </c>
      <c r="M1113" s="1" t="s">
        <v>12656</v>
      </c>
      <c r="N1113" s="1" t="s">
        <v>13217</v>
      </c>
      <c r="O1113" s="1" t="s">
        <v>1111</v>
      </c>
      <c r="P1113" s="1" t="s">
        <v>23225</v>
      </c>
      <c r="Q1113" s="1" t="s">
        <v>23562</v>
      </c>
      <c r="R1113" s="1" t="s">
        <v>14007</v>
      </c>
      <c r="S1113" s="1" t="s">
        <v>1111</v>
      </c>
      <c r="T1113" s="1"/>
      <c r="U1113" s="1"/>
      <c r="V1113" s="1" t="s">
        <v>14021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6130</v>
      </c>
      <c r="G1114" s="1" t="s">
        <v>7743</v>
      </c>
      <c r="H1114" s="1" t="s">
        <v>9353</v>
      </c>
      <c r="I1114" s="1" t="s">
        <v>11001</v>
      </c>
      <c r="J1114" s="1"/>
      <c r="K1114" s="1" t="s">
        <v>23204</v>
      </c>
      <c r="L1114" s="1" t="s">
        <v>1112</v>
      </c>
      <c r="M1114" s="1" t="s">
        <v>12657</v>
      </c>
      <c r="N1114" s="1" t="s">
        <v>13217</v>
      </c>
      <c r="O1114" s="1" t="s">
        <v>1112</v>
      </c>
      <c r="P1114" s="1" t="s">
        <v>23225</v>
      </c>
      <c r="Q1114" s="1" t="s">
        <v>23563</v>
      </c>
      <c r="R1114" s="1" t="s">
        <v>14007</v>
      </c>
      <c r="S1114" s="1" t="s">
        <v>1112</v>
      </c>
      <c r="T1114" s="1"/>
      <c r="U1114" s="1"/>
      <c r="V1114" s="1" t="s">
        <v>14021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20786</v>
      </c>
      <c r="F1115" s="1" t="s">
        <v>21553</v>
      </c>
      <c r="G1115" s="1" t="s">
        <v>22321</v>
      </c>
      <c r="H1115" s="1" t="s">
        <v>23076</v>
      </c>
      <c r="I1115" s="1" t="s">
        <v>11002</v>
      </c>
      <c r="J1115" s="1"/>
      <c r="K1115" s="1" t="s">
        <v>23204</v>
      </c>
      <c r="L1115" s="1" t="s">
        <v>1113</v>
      </c>
      <c r="M1115" s="1" t="s">
        <v>12658</v>
      </c>
      <c r="N1115" s="1" t="s">
        <v>13217</v>
      </c>
      <c r="O1115" s="1" t="s">
        <v>1113</v>
      </c>
      <c r="P1115" s="1" t="s">
        <v>23225</v>
      </c>
      <c r="Q1115" s="1" t="s">
        <v>23564</v>
      </c>
      <c r="R1115" s="1" t="s">
        <v>14007</v>
      </c>
      <c r="S1115" s="1" t="s">
        <v>1113</v>
      </c>
      <c r="T1115" s="1"/>
      <c r="U1115" s="1"/>
      <c r="V1115" s="1" t="s">
        <v>14021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6132</v>
      </c>
      <c r="G1116" s="1" t="s">
        <v>7745</v>
      </c>
      <c r="H1116" s="1" t="s">
        <v>9355</v>
      </c>
      <c r="I1116" s="1" t="s">
        <v>11003</v>
      </c>
      <c r="J1116" s="1"/>
      <c r="K1116" s="1" t="s">
        <v>23204</v>
      </c>
      <c r="L1116" s="1" t="s">
        <v>1114</v>
      </c>
      <c r="M1116" s="1" t="s">
        <v>12659</v>
      </c>
      <c r="N1116" s="1" t="s">
        <v>13217</v>
      </c>
      <c r="O1116" s="1" t="s">
        <v>1114</v>
      </c>
      <c r="P1116" s="1" t="s">
        <v>23225</v>
      </c>
      <c r="Q1116" s="1" t="s">
        <v>23565</v>
      </c>
      <c r="R1116" s="1" t="s">
        <v>14007</v>
      </c>
      <c r="S1116" s="1" t="s">
        <v>1114</v>
      </c>
      <c r="T1116" s="1"/>
      <c r="U1116" s="1"/>
      <c r="V1116" s="1" t="s">
        <v>14021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20787</v>
      </c>
      <c r="F1117" s="1" t="s">
        <v>21554</v>
      </c>
      <c r="G1117" s="1" t="s">
        <v>22322</v>
      </c>
      <c r="H1117" s="1" t="s">
        <v>23077</v>
      </c>
      <c r="I1117" s="1" t="s">
        <v>11004</v>
      </c>
      <c r="J1117" s="1"/>
      <c r="K1117" s="1" t="s">
        <v>23204</v>
      </c>
      <c r="L1117" s="1" t="s">
        <v>1115</v>
      </c>
      <c r="M1117" s="1" t="s">
        <v>12660</v>
      </c>
      <c r="N1117" s="1" t="s">
        <v>13217</v>
      </c>
      <c r="O1117" s="1" t="s">
        <v>1115</v>
      </c>
      <c r="P1117" s="1" t="s">
        <v>23225</v>
      </c>
      <c r="Q1117" s="1" t="s">
        <v>23566</v>
      </c>
      <c r="R1117" s="1" t="s">
        <v>14007</v>
      </c>
      <c r="S1117" s="1" t="s">
        <v>1115</v>
      </c>
      <c r="T1117" s="1"/>
      <c r="U1117" s="1"/>
      <c r="V1117" s="1" t="s">
        <v>14021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20788</v>
      </c>
      <c r="F1118" s="1" t="s">
        <v>21555</v>
      </c>
      <c r="G1118" s="1" t="s">
        <v>22323</v>
      </c>
      <c r="H1118" s="1" t="s">
        <v>23078</v>
      </c>
      <c r="I1118" s="1" t="s">
        <v>11005</v>
      </c>
      <c r="J1118" s="1"/>
      <c r="K1118" s="1" t="s">
        <v>23204</v>
      </c>
      <c r="L1118" s="1" t="s">
        <v>1116</v>
      </c>
      <c r="M1118" s="1" t="s">
        <v>12661</v>
      </c>
      <c r="N1118" s="1" t="s">
        <v>13217</v>
      </c>
      <c r="O1118" s="1" t="s">
        <v>1116</v>
      </c>
      <c r="P1118" s="1" t="s">
        <v>23225</v>
      </c>
      <c r="Q1118" s="1" t="s">
        <v>23567</v>
      </c>
      <c r="R1118" s="1" t="s">
        <v>14007</v>
      </c>
      <c r="S1118" s="1" t="s">
        <v>1116</v>
      </c>
      <c r="T1118" s="1"/>
      <c r="U1118" s="1"/>
      <c r="V1118" s="1" t="s">
        <v>14021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14864</v>
      </c>
      <c r="F1119" s="1" t="s">
        <v>15912</v>
      </c>
      <c r="G1119" s="1" t="s">
        <v>16945</v>
      </c>
      <c r="H1119" s="1" t="s">
        <v>17978</v>
      </c>
      <c r="I1119" s="1" t="s">
        <v>11006</v>
      </c>
      <c r="J1119" s="1"/>
      <c r="K1119" s="1" t="s">
        <v>23204</v>
      </c>
      <c r="L1119" s="1" t="s">
        <v>1117</v>
      </c>
      <c r="M1119" s="1" t="s">
        <v>12662</v>
      </c>
      <c r="N1119" s="1" t="s">
        <v>13217</v>
      </c>
      <c r="O1119" s="1" t="s">
        <v>1117</v>
      </c>
      <c r="P1119" s="1" t="s">
        <v>23225</v>
      </c>
      <c r="Q1119" s="1" t="s">
        <v>23568</v>
      </c>
      <c r="R1119" s="1" t="s">
        <v>14007</v>
      </c>
      <c r="S1119" s="1" t="s">
        <v>1117</v>
      </c>
      <c r="T1119" s="1"/>
      <c r="U1119" s="1"/>
      <c r="V1119" s="1" t="s">
        <v>14021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14865</v>
      </c>
      <c r="F1120" s="1" t="s">
        <v>15913</v>
      </c>
      <c r="G1120" s="1" t="s">
        <v>16946</v>
      </c>
      <c r="H1120" s="1" t="s">
        <v>17979</v>
      </c>
      <c r="I1120" s="1" t="s">
        <v>11007</v>
      </c>
      <c r="J1120" s="1"/>
      <c r="K1120" s="1" t="s">
        <v>23204</v>
      </c>
      <c r="L1120" s="1" t="s">
        <v>1118</v>
      </c>
      <c r="M1120" s="1" t="s">
        <v>12663</v>
      </c>
      <c r="N1120" s="1" t="s">
        <v>13217</v>
      </c>
      <c r="O1120" s="1" t="s">
        <v>1118</v>
      </c>
      <c r="P1120" s="1" t="s">
        <v>23225</v>
      </c>
      <c r="Q1120" s="1" t="s">
        <v>23569</v>
      </c>
      <c r="R1120" s="1" t="s">
        <v>14007</v>
      </c>
      <c r="S1120" s="1" t="s">
        <v>1118</v>
      </c>
      <c r="T1120" s="1"/>
      <c r="U1120" s="1"/>
      <c r="V1120" s="1" t="s">
        <v>14021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6137</v>
      </c>
      <c r="G1121" s="1" t="s">
        <v>7750</v>
      </c>
      <c r="H1121" s="1" t="s">
        <v>9360</v>
      </c>
      <c r="I1121" s="1" t="s">
        <v>11008</v>
      </c>
      <c r="J1121" s="1"/>
      <c r="K1121" s="1" t="s">
        <v>23204</v>
      </c>
      <c r="L1121" s="1" t="s">
        <v>1119</v>
      </c>
      <c r="M1121" s="1" t="s">
        <v>12664</v>
      </c>
      <c r="N1121" s="1" t="s">
        <v>13217</v>
      </c>
      <c r="O1121" s="1" t="s">
        <v>1119</v>
      </c>
      <c r="P1121" s="1" t="s">
        <v>23225</v>
      </c>
      <c r="Q1121" s="1" t="s">
        <v>23570</v>
      </c>
      <c r="R1121" s="1" t="s">
        <v>14007</v>
      </c>
      <c r="S1121" s="1" t="s">
        <v>1119</v>
      </c>
      <c r="T1121" s="1"/>
      <c r="U1121" s="1"/>
      <c r="V1121" s="1" t="s">
        <v>14021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20789</v>
      </c>
      <c r="F1122" s="1" t="s">
        <v>21556</v>
      </c>
      <c r="G1122" s="1" t="s">
        <v>22324</v>
      </c>
      <c r="H1122" s="1" t="s">
        <v>23079</v>
      </c>
      <c r="I1122" s="1" t="s">
        <v>11009</v>
      </c>
      <c r="J1122" s="1"/>
      <c r="K1122" s="1" t="s">
        <v>23204</v>
      </c>
      <c r="L1122" s="1" t="s">
        <v>1120</v>
      </c>
      <c r="M1122" s="1" t="s">
        <v>12665</v>
      </c>
      <c r="N1122" s="1" t="s">
        <v>13217</v>
      </c>
      <c r="O1122" s="1" t="s">
        <v>1120</v>
      </c>
      <c r="P1122" s="1" t="s">
        <v>23226</v>
      </c>
      <c r="Q1122" s="1" t="s">
        <v>23226</v>
      </c>
      <c r="R1122" s="1" t="s">
        <v>14007</v>
      </c>
      <c r="S1122" s="1" t="s">
        <v>1120</v>
      </c>
      <c r="T1122" s="1"/>
      <c r="U1122" s="1" t="s">
        <v>23717</v>
      </c>
      <c r="V1122" s="1" t="s">
        <v>14021</v>
      </c>
      <c r="W1122" s="1" t="s">
        <v>1120</v>
      </c>
      <c r="X1122" s="1" t="s">
        <v>23728</v>
      </c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20790</v>
      </c>
      <c r="F1123" s="1" t="s">
        <v>21557</v>
      </c>
      <c r="G1123" s="1" t="s">
        <v>22325</v>
      </c>
      <c r="H1123" s="1" t="s">
        <v>23080</v>
      </c>
      <c r="I1123" s="1" t="s">
        <v>11010</v>
      </c>
      <c r="J1123" s="1"/>
      <c r="K1123" s="1" t="s">
        <v>23204</v>
      </c>
      <c r="L1123" s="1" t="s">
        <v>1121</v>
      </c>
      <c r="M1123" s="1" t="s">
        <v>12666</v>
      </c>
      <c r="N1123" s="1" t="s">
        <v>13217</v>
      </c>
      <c r="O1123" s="1" t="s">
        <v>1121</v>
      </c>
      <c r="P1123" s="1" t="s">
        <v>23226</v>
      </c>
      <c r="Q1123" s="1" t="s">
        <v>23226</v>
      </c>
      <c r="R1123" s="1" t="s">
        <v>14007</v>
      </c>
      <c r="S1123" s="1" t="s">
        <v>1121</v>
      </c>
      <c r="T1123" s="1"/>
      <c r="U1123" s="1"/>
      <c r="V1123" s="1" t="s">
        <v>14021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20791</v>
      </c>
      <c r="F1124" s="1" t="s">
        <v>21558</v>
      </c>
      <c r="G1124" s="1" t="s">
        <v>22326</v>
      </c>
      <c r="H1124" s="1" t="s">
        <v>23081</v>
      </c>
      <c r="I1124" s="1" t="s">
        <v>11011</v>
      </c>
      <c r="J1124" s="1"/>
      <c r="K1124" s="1" t="s">
        <v>23204</v>
      </c>
      <c r="L1124" s="1" t="s">
        <v>1122</v>
      </c>
      <c r="M1124" s="1" t="s">
        <v>12667</v>
      </c>
      <c r="N1124" s="1" t="s">
        <v>13217</v>
      </c>
      <c r="O1124" s="1" t="s">
        <v>1122</v>
      </c>
      <c r="P1124" s="1" t="s">
        <v>23226</v>
      </c>
      <c r="Q1124" s="1" t="s">
        <v>23226</v>
      </c>
      <c r="R1124" s="1" t="s">
        <v>14007</v>
      </c>
      <c r="S1124" s="1" t="s">
        <v>1122</v>
      </c>
      <c r="T1124" s="1"/>
      <c r="U1124" s="1"/>
      <c r="V1124" s="1" t="s">
        <v>14021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14869</v>
      </c>
      <c r="F1125" s="1" t="s">
        <v>15917</v>
      </c>
      <c r="G1125" s="1" t="s">
        <v>16950</v>
      </c>
      <c r="H1125" s="1" t="s">
        <v>17983</v>
      </c>
      <c r="I1125" s="1" t="s">
        <v>11012</v>
      </c>
      <c r="J1125" s="1"/>
      <c r="K1125" s="1" t="s">
        <v>23204</v>
      </c>
      <c r="L1125" s="1" t="s">
        <v>1123</v>
      </c>
      <c r="M1125" s="1" t="s">
        <v>12668</v>
      </c>
      <c r="N1125" s="1" t="s">
        <v>13217</v>
      </c>
      <c r="O1125" s="1" t="s">
        <v>1123</v>
      </c>
      <c r="P1125" s="1" t="s">
        <v>23226</v>
      </c>
      <c r="Q1125" s="1" t="s">
        <v>23226</v>
      </c>
      <c r="R1125" s="1" t="s">
        <v>14007</v>
      </c>
      <c r="S1125" s="1" t="s">
        <v>1123</v>
      </c>
      <c r="T1125" s="1"/>
      <c r="U1125" s="1"/>
      <c r="V1125" s="1" t="s">
        <v>14021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6142</v>
      </c>
      <c r="G1126" s="1" t="s">
        <v>7755</v>
      </c>
      <c r="H1126" s="1" t="s">
        <v>9365</v>
      </c>
      <c r="I1126" s="1" t="s">
        <v>11013</v>
      </c>
      <c r="J1126" s="1"/>
      <c r="K1126" s="1" t="s">
        <v>23204</v>
      </c>
      <c r="L1126" s="1" t="s">
        <v>1124</v>
      </c>
      <c r="M1126" s="1" t="s">
        <v>12669</v>
      </c>
      <c r="N1126" s="1" t="s">
        <v>13217</v>
      </c>
      <c r="O1126" s="1" t="s">
        <v>1124</v>
      </c>
      <c r="P1126" s="1" t="s">
        <v>23226</v>
      </c>
      <c r="Q1126" s="1" t="s">
        <v>23226</v>
      </c>
      <c r="R1126" s="1" t="s">
        <v>14007</v>
      </c>
      <c r="S1126" s="1" t="s">
        <v>1124</v>
      </c>
      <c r="T1126" s="1"/>
      <c r="U1126" s="1"/>
      <c r="V1126" s="1" t="s">
        <v>14021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14870</v>
      </c>
      <c r="F1127" s="1" t="s">
        <v>15918</v>
      </c>
      <c r="G1127" s="1" t="s">
        <v>16951</v>
      </c>
      <c r="H1127" s="1" t="s">
        <v>17984</v>
      </c>
      <c r="I1127" s="1" t="s">
        <v>11014</v>
      </c>
      <c r="J1127" s="1"/>
      <c r="K1127" s="1" t="s">
        <v>23204</v>
      </c>
      <c r="L1127" s="1" t="s">
        <v>1125</v>
      </c>
      <c r="M1127" s="1" t="s">
        <v>12670</v>
      </c>
      <c r="N1127" s="1" t="s">
        <v>13217</v>
      </c>
      <c r="O1127" s="1" t="s">
        <v>1125</v>
      </c>
      <c r="P1127" s="1" t="s">
        <v>23226</v>
      </c>
      <c r="Q1127" s="1" t="s">
        <v>23226</v>
      </c>
      <c r="R1127" s="1" t="s">
        <v>14007</v>
      </c>
      <c r="S1127" s="1" t="s">
        <v>1125</v>
      </c>
      <c r="T1127" s="1"/>
      <c r="U1127" s="1"/>
      <c r="V1127" s="1" t="s">
        <v>14021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20792</v>
      </c>
      <c r="F1128" s="1" t="s">
        <v>21559</v>
      </c>
      <c r="G1128" s="1" t="s">
        <v>22327</v>
      </c>
      <c r="H1128" s="1" t="s">
        <v>23082</v>
      </c>
      <c r="I1128" s="1" t="s">
        <v>11015</v>
      </c>
      <c r="J1128" s="1"/>
      <c r="K1128" s="1" t="s">
        <v>23204</v>
      </c>
      <c r="L1128" s="1" t="s">
        <v>1126</v>
      </c>
      <c r="M1128" s="1" t="s">
        <v>12671</v>
      </c>
      <c r="N1128" s="1" t="s">
        <v>13217</v>
      </c>
      <c r="O1128" s="1" t="s">
        <v>1126</v>
      </c>
      <c r="P1128" s="1" t="s">
        <v>23226</v>
      </c>
      <c r="Q1128" s="1" t="s">
        <v>23226</v>
      </c>
      <c r="R1128" s="1" t="s">
        <v>14007</v>
      </c>
      <c r="S1128" s="1" t="s">
        <v>1126</v>
      </c>
      <c r="T1128" s="1"/>
      <c r="U1128" s="1"/>
      <c r="V1128" s="1" t="s">
        <v>14021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6145</v>
      </c>
      <c r="G1129" s="1" t="s">
        <v>7758</v>
      </c>
      <c r="H1129" s="1" t="s">
        <v>9368</v>
      </c>
      <c r="I1129" s="1" t="s">
        <v>11016</v>
      </c>
      <c r="J1129" s="1"/>
      <c r="K1129" s="1" t="s">
        <v>23204</v>
      </c>
      <c r="L1129" s="1" t="s">
        <v>1127</v>
      </c>
      <c r="M1129" s="1" t="s">
        <v>12672</v>
      </c>
      <c r="N1129" s="1" t="s">
        <v>13217</v>
      </c>
      <c r="O1129" s="1" t="s">
        <v>1127</v>
      </c>
      <c r="P1129" s="1" t="s">
        <v>23226</v>
      </c>
      <c r="Q1129" s="1" t="s">
        <v>23226</v>
      </c>
      <c r="R1129" s="1" t="s">
        <v>14007</v>
      </c>
      <c r="S1129" s="1" t="s">
        <v>1127</v>
      </c>
      <c r="T1129" s="1"/>
      <c r="U1129" s="1"/>
      <c r="V1129" s="1" t="s">
        <v>14021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14872</v>
      </c>
      <c r="F1130" s="1" t="s">
        <v>15920</v>
      </c>
      <c r="G1130" s="1" t="s">
        <v>16953</v>
      </c>
      <c r="H1130" s="1" t="s">
        <v>17986</v>
      </c>
      <c r="I1130" s="1" t="s">
        <v>11017</v>
      </c>
      <c r="J1130" s="1"/>
      <c r="K1130" s="1" t="s">
        <v>23204</v>
      </c>
      <c r="L1130" s="1" t="s">
        <v>1128</v>
      </c>
      <c r="M1130" s="1" t="s">
        <v>12673</v>
      </c>
      <c r="N1130" s="1" t="s">
        <v>13217</v>
      </c>
      <c r="O1130" s="1" t="s">
        <v>1128</v>
      </c>
      <c r="P1130" s="1" t="s">
        <v>23226</v>
      </c>
      <c r="Q1130" s="1" t="s">
        <v>23226</v>
      </c>
      <c r="R1130" s="1" t="s">
        <v>14007</v>
      </c>
      <c r="S1130" s="1" t="s">
        <v>1128</v>
      </c>
      <c r="T1130" s="1"/>
      <c r="U1130" s="1"/>
      <c r="V1130" s="1" t="s">
        <v>14021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6147</v>
      </c>
      <c r="G1131" s="1" t="s">
        <v>7760</v>
      </c>
      <c r="H1131" s="1" t="s">
        <v>9370</v>
      </c>
      <c r="I1131" s="1" t="s">
        <v>11018</v>
      </c>
      <c r="J1131" s="1"/>
      <c r="K1131" s="1" t="s">
        <v>23204</v>
      </c>
      <c r="L1131" s="1" t="s">
        <v>1129</v>
      </c>
      <c r="M1131" s="1" t="s">
        <v>12674</v>
      </c>
      <c r="N1131" s="1" t="s">
        <v>13217</v>
      </c>
      <c r="O1131" s="1" t="s">
        <v>1129</v>
      </c>
      <c r="P1131" s="1" t="s">
        <v>23226</v>
      </c>
      <c r="Q1131" s="1" t="s">
        <v>23226</v>
      </c>
      <c r="R1131" s="1" t="s">
        <v>14007</v>
      </c>
      <c r="S1131" s="1" t="s">
        <v>1129</v>
      </c>
      <c r="T1131" s="1"/>
      <c r="U1131" s="1"/>
      <c r="V1131" s="1" t="s">
        <v>14021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20793</v>
      </c>
      <c r="F1132" s="1" t="s">
        <v>21560</v>
      </c>
      <c r="G1132" s="1" t="s">
        <v>22328</v>
      </c>
      <c r="H1132" s="1" t="s">
        <v>23083</v>
      </c>
      <c r="I1132" s="1" t="s">
        <v>11019</v>
      </c>
      <c r="J1132" s="1"/>
      <c r="K1132" s="1" t="s">
        <v>23204</v>
      </c>
      <c r="L1132" s="1" t="s">
        <v>1130</v>
      </c>
      <c r="M1132" s="1" t="s">
        <v>12675</v>
      </c>
      <c r="N1132" s="1" t="s">
        <v>13217</v>
      </c>
      <c r="O1132" s="1" t="s">
        <v>1130</v>
      </c>
      <c r="P1132" s="1" t="s">
        <v>23226</v>
      </c>
      <c r="Q1132" s="1" t="s">
        <v>23226</v>
      </c>
      <c r="R1132" s="1" t="s">
        <v>14007</v>
      </c>
      <c r="S1132" s="1" t="s">
        <v>1130</v>
      </c>
      <c r="T1132" s="1"/>
      <c r="U1132" s="1"/>
      <c r="V1132" s="1" t="s">
        <v>14021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20794</v>
      </c>
      <c r="F1133" s="1" t="s">
        <v>21561</v>
      </c>
      <c r="G1133" s="1" t="s">
        <v>22329</v>
      </c>
      <c r="H1133" s="1" t="s">
        <v>23084</v>
      </c>
      <c r="I1133" s="1" t="s">
        <v>11020</v>
      </c>
      <c r="J1133" s="1"/>
      <c r="K1133" s="1" t="s">
        <v>23204</v>
      </c>
      <c r="L1133" s="1" t="s">
        <v>1131</v>
      </c>
      <c r="M1133" s="1" t="s">
        <v>12676</v>
      </c>
      <c r="N1133" s="1" t="s">
        <v>13217</v>
      </c>
      <c r="O1133" s="1" t="s">
        <v>1131</v>
      </c>
      <c r="P1133" s="1" t="s">
        <v>23226</v>
      </c>
      <c r="Q1133" s="1" t="s">
        <v>23226</v>
      </c>
      <c r="R1133" s="1" t="s">
        <v>14007</v>
      </c>
      <c r="S1133" s="1" t="s">
        <v>1131</v>
      </c>
      <c r="T1133" s="1"/>
      <c r="U1133" s="1"/>
      <c r="V1133" s="1" t="s">
        <v>14021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14874</v>
      </c>
      <c r="F1134" s="1" t="s">
        <v>15922</v>
      </c>
      <c r="G1134" s="1" t="s">
        <v>16955</v>
      </c>
      <c r="H1134" s="1" t="s">
        <v>17988</v>
      </c>
      <c r="I1134" s="1" t="s">
        <v>11021</v>
      </c>
      <c r="J1134" s="1"/>
      <c r="K1134" s="1" t="s">
        <v>23204</v>
      </c>
      <c r="L1134" s="1" t="s">
        <v>1132</v>
      </c>
      <c r="M1134" s="1" t="s">
        <v>12677</v>
      </c>
      <c r="N1134" s="1" t="s">
        <v>13217</v>
      </c>
      <c r="O1134" s="1" t="s">
        <v>1132</v>
      </c>
      <c r="P1134" s="1" t="s">
        <v>23226</v>
      </c>
      <c r="Q1134" s="1" t="s">
        <v>23226</v>
      </c>
      <c r="R1134" s="1" t="s">
        <v>14007</v>
      </c>
      <c r="S1134" s="1" t="s">
        <v>1132</v>
      </c>
      <c r="T1134" s="1"/>
      <c r="U1134" s="1"/>
      <c r="V1134" s="1" t="s">
        <v>14021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14875</v>
      </c>
      <c r="F1135" s="1" t="s">
        <v>15923</v>
      </c>
      <c r="G1135" s="1" t="s">
        <v>16956</v>
      </c>
      <c r="H1135" s="1" t="s">
        <v>17989</v>
      </c>
      <c r="I1135" s="1" t="s">
        <v>11022</v>
      </c>
      <c r="J1135" s="1"/>
      <c r="K1135" s="1" t="s">
        <v>23204</v>
      </c>
      <c r="L1135" s="1" t="s">
        <v>1133</v>
      </c>
      <c r="M1135" s="1" t="s">
        <v>12678</v>
      </c>
      <c r="N1135" s="1" t="s">
        <v>13217</v>
      </c>
      <c r="O1135" s="1" t="s">
        <v>1133</v>
      </c>
      <c r="P1135" s="1" t="s">
        <v>23226</v>
      </c>
      <c r="Q1135" s="1" t="s">
        <v>23226</v>
      </c>
      <c r="R1135" s="1" t="s">
        <v>14007</v>
      </c>
      <c r="S1135" s="1" t="s">
        <v>1133</v>
      </c>
      <c r="T1135" s="1"/>
      <c r="U1135" s="1"/>
      <c r="V1135" s="1" t="s">
        <v>14021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20795</v>
      </c>
      <c r="F1136" s="1" t="s">
        <v>21562</v>
      </c>
      <c r="G1136" s="1" t="s">
        <v>22330</v>
      </c>
      <c r="H1136" s="1" t="s">
        <v>23085</v>
      </c>
      <c r="I1136" s="1" t="s">
        <v>11023</v>
      </c>
      <c r="J1136" s="1"/>
      <c r="K1136" s="1" t="s">
        <v>23204</v>
      </c>
      <c r="L1136" s="1" t="s">
        <v>1134</v>
      </c>
      <c r="M1136" s="1" t="s">
        <v>12679</v>
      </c>
      <c r="N1136" s="1" t="s">
        <v>13217</v>
      </c>
      <c r="O1136" s="1" t="s">
        <v>1134</v>
      </c>
      <c r="P1136" s="1" t="s">
        <v>23226</v>
      </c>
      <c r="Q1136" s="1" t="s">
        <v>23226</v>
      </c>
      <c r="R1136" s="1" t="s">
        <v>14007</v>
      </c>
      <c r="S1136" s="1" t="s">
        <v>1134</v>
      </c>
      <c r="T1136" s="1"/>
      <c r="U1136" s="1"/>
      <c r="V1136" s="1" t="s">
        <v>14021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14877</v>
      </c>
      <c r="F1137" s="1" t="s">
        <v>15925</v>
      </c>
      <c r="G1137" s="1" t="s">
        <v>16958</v>
      </c>
      <c r="H1137" s="1" t="s">
        <v>17991</v>
      </c>
      <c r="I1137" s="1" t="s">
        <v>11024</v>
      </c>
      <c r="J1137" s="1"/>
      <c r="K1137" s="1" t="s">
        <v>23204</v>
      </c>
      <c r="L1137" s="1" t="s">
        <v>1135</v>
      </c>
      <c r="M1137" s="1" t="s">
        <v>12680</v>
      </c>
      <c r="N1137" s="1" t="s">
        <v>13217</v>
      </c>
      <c r="O1137" s="1" t="s">
        <v>1135</v>
      </c>
      <c r="P1137" s="1" t="s">
        <v>23226</v>
      </c>
      <c r="Q1137" s="1" t="s">
        <v>23226</v>
      </c>
      <c r="R1137" s="1" t="s">
        <v>14007</v>
      </c>
      <c r="S1137" s="1" t="s">
        <v>1135</v>
      </c>
      <c r="T1137" s="1"/>
      <c r="U1137" s="1"/>
      <c r="V1137" s="1" t="s">
        <v>14021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20796</v>
      </c>
      <c r="F1138" s="1" t="s">
        <v>21563</v>
      </c>
      <c r="G1138" s="1" t="s">
        <v>22331</v>
      </c>
      <c r="H1138" s="1" t="s">
        <v>23086</v>
      </c>
      <c r="I1138" s="1" t="s">
        <v>11025</v>
      </c>
      <c r="J1138" s="1"/>
      <c r="K1138" s="1" t="s">
        <v>23204</v>
      </c>
      <c r="L1138" s="1" t="s">
        <v>1136</v>
      </c>
      <c r="M1138" s="1" t="s">
        <v>12681</v>
      </c>
      <c r="N1138" s="1" t="s">
        <v>13217</v>
      </c>
      <c r="O1138" s="1" t="s">
        <v>1136</v>
      </c>
      <c r="P1138" s="1" t="s">
        <v>23226</v>
      </c>
      <c r="Q1138" s="1" t="s">
        <v>23226</v>
      </c>
      <c r="R1138" s="1" t="s">
        <v>14007</v>
      </c>
      <c r="S1138" s="1" t="s">
        <v>1136</v>
      </c>
      <c r="T1138" s="1"/>
      <c r="U1138" s="1"/>
      <c r="V1138" s="1" t="s">
        <v>14021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20797</v>
      </c>
      <c r="F1139" s="1" t="s">
        <v>21564</v>
      </c>
      <c r="G1139" s="1" t="s">
        <v>22332</v>
      </c>
      <c r="H1139" s="1" t="s">
        <v>23087</v>
      </c>
      <c r="I1139" s="1" t="s">
        <v>11026</v>
      </c>
      <c r="J1139" s="1"/>
      <c r="K1139" s="1" t="s">
        <v>23204</v>
      </c>
      <c r="L1139" s="1" t="s">
        <v>1137</v>
      </c>
      <c r="M1139" s="1" t="s">
        <v>12682</v>
      </c>
      <c r="N1139" s="1" t="s">
        <v>13217</v>
      </c>
      <c r="O1139" s="1" t="s">
        <v>1137</v>
      </c>
      <c r="P1139" s="1" t="s">
        <v>23226</v>
      </c>
      <c r="Q1139" s="1" t="s">
        <v>23226</v>
      </c>
      <c r="R1139" s="1" t="s">
        <v>14007</v>
      </c>
      <c r="S1139" s="1" t="s">
        <v>1137</v>
      </c>
      <c r="T1139" s="1"/>
      <c r="U1139" s="1"/>
      <c r="V1139" s="1" t="s">
        <v>14021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20798</v>
      </c>
      <c r="F1140" s="1" t="s">
        <v>21565</v>
      </c>
      <c r="G1140" s="1" t="s">
        <v>22333</v>
      </c>
      <c r="H1140" s="1" t="s">
        <v>23088</v>
      </c>
      <c r="I1140" s="1" t="s">
        <v>11027</v>
      </c>
      <c r="J1140" s="1"/>
      <c r="K1140" s="1" t="s">
        <v>23204</v>
      </c>
      <c r="L1140" s="1" t="s">
        <v>1138</v>
      </c>
      <c r="M1140" s="1" t="s">
        <v>12683</v>
      </c>
      <c r="N1140" s="1" t="s">
        <v>13217</v>
      </c>
      <c r="O1140" s="1" t="s">
        <v>1138</v>
      </c>
      <c r="P1140" s="1" t="s">
        <v>23226</v>
      </c>
      <c r="Q1140" s="1" t="s">
        <v>23226</v>
      </c>
      <c r="R1140" s="1" t="s">
        <v>14007</v>
      </c>
      <c r="S1140" s="1" t="s">
        <v>1138</v>
      </c>
      <c r="T1140" s="1"/>
      <c r="U1140" s="1"/>
      <c r="V1140" s="1" t="s">
        <v>14021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6157</v>
      </c>
      <c r="G1141" s="1" t="s">
        <v>4524</v>
      </c>
      <c r="H1141" s="1" t="s">
        <v>9380</v>
      </c>
      <c r="I1141" s="1" t="s">
        <v>11028</v>
      </c>
      <c r="J1141" s="1"/>
      <c r="K1141" s="1" t="s">
        <v>23204</v>
      </c>
      <c r="L1141" s="1" t="s">
        <v>1139</v>
      </c>
      <c r="M1141" s="1" t="s">
        <v>12684</v>
      </c>
      <c r="N1141" s="1" t="s">
        <v>13217</v>
      </c>
      <c r="O1141" s="1" t="s">
        <v>1139</v>
      </c>
      <c r="P1141" s="1" t="s">
        <v>23226</v>
      </c>
      <c r="Q1141" s="1" t="s">
        <v>23226</v>
      </c>
      <c r="R1141" s="1" t="s">
        <v>14007</v>
      </c>
      <c r="S1141" s="1" t="s">
        <v>1139</v>
      </c>
      <c r="T1141" s="1"/>
      <c r="U1141" s="1"/>
      <c r="V1141" s="1" t="s">
        <v>14021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6158</v>
      </c>
      <c r="G1142" s="1" t="s">
        <v>7770</v>
      </c>
      <c r="H1142" s="1" t="s">
        <v>9381</v>
      </c>
      <c r="I1142" s="1" t="s">
        <v>11029</v>
      </c>
      <c r="J1142" s="1"/>
      <c r="K1142" s="1" t="s">
        <v>23204</v>
      </c>
      <c r="L1142" s="1" t="s">
        <v>1140</v>
      </c>
      <c r="M1142" s="1" t="s">
        <v>12685</v>
      </c>
      <c r="N1142" s="1" t="s">
        <v>13217</v>
      </c>
      <c r="O1142" s="1" t="s">
        <v>1140</v>
      </c>
      <c r="P1142" s="1" t="s">
        <v>23226</v>
      </c>
      <c r="Q1142" s="1" t="s">
        <v>23226</v>
      </c>
      <c r="R1142" s="1" t="s">
        <v>14007</v>
      </c>
      <c r="S1142" s="1" t="s">
        <v>1140</v>
      </c>
      <c r="T1142" s="1"/>
      <c r="U1142" s="1"/>
      <c r="V1142" s="1" t="s">
        <v>14021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20799</v>
      </c>
      <c r="F1143" s="1" t="s">
        <v>21566</v>
      </c>
      <c r="G1143" s="1" t="s">
        <v>22334</v>
      </c>
      <c r="H1143" s="1" t="s">
        <v>23089</v>
      </c>
      <c r="I1143" s="1" t="s">
        <v>11030</v>
      </c>
      <c r="J1143" s="1"/>
      <c r="K1143" s="1" t="s">
        <v>23204</v>
      </c>
      <c r="L1143" s="1" t="s">
        <v>1141</v>
      </c>
      <c r="M1143" s="1" t="s">
        <v>12686</v>
      </c>
      <c r="N1143" s="1" t="s">
        <v>13217</v>
      </c>
      <c r="O1143" s="1" t="s">
        <v>1141</v>
      </c>
      <c r="P1143" s="1" t="s">
        <v>23226</v>
      </c>
      <c r="Q1143" s="1" t="s">
        <v>23226</v>
      </c>
      <c r="R1143" s="1" t="s">
        <v>14007</v>
      </c>
      <c r="S1143" s="1" t="s">
        <v>1141</v>
      </c>
      <c r="T1143" s="1"/>
      <c r="U1143" s="1"/>
      <c r="V1143" s="1" t="s">
        <v>14021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14884</v>
      </c>
      <c r="F1144" s="1" t="s">
        <v>14884</v>
      </c>
      <c r="G1144" s="1" t="s">
        <v>16964</v>
      </c>
      <c r="H1144" s="1" t="s">
        <v>17998</v>
      </c>
      <c r="I1144" s="1" t="s">
        <v>11031</v>
      </c>
      <c r="J1144" s="1"/>
      <c r="K1144" s="1" t="s">
        <v>23204</v>
      </c>
      <c r="L1144" s="1" t="s">
        <v>1142</v>
      </c>
      <c r="M1144" s="1" t="s">
        <v>12687</v>
      </c>
      <c r="N1144" s="1" t="s">
        <v>13217</v>
      </c>
      <c r="O1144" s="1" t="s">
        <v>1142</v>
      </c>
      <c r="P1144" s="1" t="s">
        <v>23226</v>
      </c>
      <c r="Q1144" s="1" t="s">
        <v>23226</v>
      </c>
      <c r="R1144" s="1" t="s">
        <v>14007</v>
      </c>
      <c r="S1144" s="1" t="s">
        <v>1142</v>
      </c>
      <c r="T1144" s="1"/>
      <c r="U1144" s="1"/>
      <c r="V1144" s="1" t="s">
        <v>14021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6160</v>
      </c>
      <c r="G1145" s="1" t="s">
        <v>7773</v>
      </c>
      <c r="H1145" s="1" t="s">
        <v>9384</v>
      </c>
      <c r="I1145" s="1" t="s">
        <v>11032</v>
      </c>
      <c r="J1145" s="1"/>
      <c r="K1145" s="1" t="s">
        <v>23204</v>
      </c>
      <c r="L1145" s="1" t="s">
        <v>1143</v>
      </c>
      <c r="M1145" s="1" t="s">
        <v>12688</v>
      </c>
      <c r="N1145" s="1" t="s">
        <v>13217</v>
      </c>
      <c r="O1145" s="1" t="s">
        <v>1143</v>
      </c>
      <c r="P1145" s="1" t="s">
        <v>23226</v>
      </c>
      <c r="Q1145" s="1" t="s">
        <v>23226</v>
      </c>
      <c r="R1145" s="1" t="s">
        <v>14007</v>
      </c>
      <c r="S1145" s="1" t="s">
        <v>1143</v>
      </c>
      <c r="T1145" s="1"/>
      <c r="U1145" s="1"/>
      <c r="V1145" s="1" t="s">
        <v>14021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14885</v>
      </c>
      <c r="F1146" s="1" t="s">
        <v>15932</v>
      </c>
      <c r="G1146" s="1" t="s">
        <v>16965</v>
      </c>
      <c r="H1146" s="1" t="s">
        <v>17999</v>
      </c>
      <c r="I1146" s="1" t="s">
        <v>11033</v>
      </c>
      <c r="J1146" s="1"/>
      <c r="K1146" s="1" t="s">
        <v>23204</v>
      </c>
      <c r="L1146" s="1" t="s">
        <v>1144</v>
      </c>
      <c r="M1146" s="1" t="s">
        <v>12689</v>
      </c>
      <c r="N1146" s="1" t="s">
        <v>13217</v>
      </c>
      <c r="O1146" s="1" t="s">
        <v>1144</v>
      </c>
      <c r="P1146" s="1" t="s">
        <v>23226</v>
      </c>
      <c r="Q1146" s="1" t="s">
        <v>23226</v>
      </c>
      <c r="R1146" s="1" t="s">
        <v>14007</v>
      </c>
      <c r="S1146" s="1" t="s">
        <v>1144</v>
      </c>
      <c r="T1146" s="1"/>
      <c r="U1146" s="1"/>
      <c r="V1146" s="1" t="s">
        <v>14021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20800</v>
      </c>
      <c r="F1147" s="1" t="s">
        <v>21567</v>
      </c>
      <c r="G1147" s="1" t="s">
        <v>22335</v>
      </c>
      <c r="H1147" s="1" t="s">
        <v>23090</v>
      </c>
      <c r="I1147" s="1" t="s">
        <v>11034</v>
      </c>
      <c r="J1147" s="1"/>
      <c r="K1147" s="1" t="s">
        <v>23204</v>
      </c>
      <c r="L1147" s="1" t="s">
        <v>1145</v>
      </c>
      <c r="M1147" s="1" t="s">
        <v>12690</v>
      </c>
      <c r="N1147" s="1" t="s">
        <v>13217</v>
      </c>
      <c r="O1147" s="1" t="s">
        <v>1145</v>
      </c>
      <c r="P1147" s="1" t="s">
        <v>23226</v>
      </c>
      <c r="Q1147" s="1" t="s">
        <v>23226</v>
      </c>
      <c r="R1147" s="1" t="s">
        <v>14007</v>
      </c>
      <c r="S1147" s="1" t="s">
        <v>1145</v>
      </c>
      <c r="T1147" s="1"/>
      <c r="U1147" s="1"/>
      <c r="V1147" s="1" t="s">
        <v>14021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6163</v>
      </c>
      <c r="G1148" s="1" t="s">
        <v>7776</v>
      </c>
      <c r="H1148" s="1" t="s">
        <v>9387</v>
      </c>
      <c r="I1148" s="1" t="s">
        <v>11035</v>
      </c>
      <c r="J1148" s="1"/>
      <c r="K1148" s="1" t="s">
        <v>23204</v>
      </c>
      <c r="L1148" s="1" t="s">
        <v>1146</v>
      </c>
      <c r="M1148" s="1" t="s">
        <v>12691</v>
      </c>
      <c r="N1148" s="1" t="s">
        <v>13217</v>
      </c>
      <c r="O1148" s="1" t="s">
        <v>1146</v>
      </c>
      <c r="P1148" s="1" t="s">
        <v>23226</v>
      </c>
      <c r="Q1148" s="1" t="s">
        <v>23226</v>
      </c>
      <c r="R1148" s="1" t="s">
        <v>14007</v>
      </c>
      <c r="S1148" s="1" t="s">
        <v>1146</v>
      </c>
      <c r="T1148" s="1"/>
      <c r="U1148" s="1"/>
      <c r="V1148" s="1" t="s">
        <v>14021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20801</v>
      </c>
      <c r="F1149" s="1" t="s">
        <v>21568</v>
      </c>
      <c r="G1149" s="1" t="s">
        <v>22336</v>
      </c>
      <c r="H1149" s="1" t="s">
        <v>23091</v>
      </c>
      <c r="I1149" s="1" t="s">
        <v>11012</v>
      </c>
      <c r="J1149" s="1"/>
      <c r="K1149" s="1" t="s">
        <v>23204</v>
      </c>
      <c r="L1149" s="1" t="s">
        <v>1147</v>
      </c>
      <c r="M1149" s="1" t="s">
        <v>12692</v>
      </c>
      <c r="N1149" s="1" t="s">
        <v>13217</v>
      </c>
      <c r="O1149" s="1" t="s">
        <v>1147</v>
      </c>
      <c r="P1149" s="1" t="s">
        <v>23226</v>
      </c>
      <c r="Q1149" s="1" t="s">
        <v>23226</v>
      </c>
      <c r="R1149" s="1" t="s">
        <v>14007</v>
      </c>
      <c r="S1149" s="1" t="s">
        <v>1147</v>
      </c>
      <c r="T1149" s="1"/>
      <c r="U1149" s="1"/>
      <c r="V1149" s="1" t="s">
        <v>14021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4533</v>
      </c>
      <c r="G1150" s="1" t="s">
        <v>7778</v>
      </c>
      <c r="H1150" s="1" t="s">
        <v>9389</v>
      </c>
      <c r="I1150" s="1" t="s">
        <v>11036</v>
      </c>
      <c r="J1150" s="1"/>
      <c r="K1150" s="1" t="s">
        <v>23204</v>
      </c>
      <c r="L1150" s="1" t="s">
        <v>1148</v>
      </c>
      <c r="M1150" s="1" t="s">
        <v>12693</v>
      </c>
      <c r="N1150" s="1" t="s">
        <v>13217</v>
      </c>
      <c r="O1150" s="1" t="s">
        <v>1148</v>
      </c>
      <c r="P1150" s="1" t="s">
        <v>23226</v>
      </c>
      <c r="Q1150" s="1" t="s">
        <v>23226</v>
      </c>
      <c r="R1150" s="1" t="s">
        <v>14007</v>
      </c>
      <c r="S1150" s="1" t="s">
        <v>1148</v>
      </c>
      <c r="T1150" s="1"/>
      <c r="U1150" s="1"/>
      <c r="V1150" s="1" t="s">
        <v>14021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14890</v>
      </c>
      <c r="F1151" s="1" t="s">
        <v>15936</v>
      </c>
      <c r="G1151" s="1" t="s">
        <v>16970</v>
      </c>
      <c r="H1151" s="1" t="s">
        <v>18004</v>
      </c>
      <c r="I1151" s="1" t="s">
        <v>11037</v>
      </c>
      <c r="J1151" s="1"/>
      <c r="K1151" s="1" t="s">
        <v>23204</v>
      </c>
      <c r="L1151" s="1" t="s">
        <v>1149</v>
      </c>
      <c r="M1151" s="1" t="s">
        <v>12694</v>
      </c>
      <c r="N1151" s="1" t="s">
        <v>13217</v>
      </c>
      <c r="O1151" s="1" t="s">
        <v>1149</v>
      </c>
      <c r="P1151" s="1" t="s">
        <v>23226</v>
      </c>
      <c r="Q1151" s="1" t="s">
        <v>23226</v>
      </c>
      <c r="R1151" s="1" t="s">
        <v>14007</v>
      </c>
      <c r="S1151" s="1" t="s">
        <v>1149</v>
      </c>
      <c r="T1151" s="1"/>
      <c r="U1151" s="1"/>
      <c r="V1151" s="1" t="s">
        <v>14021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6166</v>
      </c>
      <c r="G1152" s="1" t="s">
        <v>7780</v>
      </c>
      <c r="H1152" s="1" t="s">
        <v>9391</v>
      </c>
      <c r="I1152" s="1" t="s">
        <v>11038</v>
      </c>
      <c r="J1152" s="1"/>
      <c r="K1152" s="1" t="s">
        <v>23204</v>
      </c>
      <c r="L1152" s="1" t="s">
        <v>1150</v>
      </c>
      <c r="M1152" s="1" t="s">
        <v>12695</v>
      </c>
      <c r="N1152" s="1" t="s">
        <v>13217</v>
      </c>
      <c r="O1152" s="1" t="s">
        <v>1150</v>
      </c>
      <c r="P1152" s="1" t="s">
        <v>23226</v>
      </c>
      <c r="Q1152" s="1" t="s">
        <v>23226</v>
      </c>
      <c r="R1152" s="1" t="s">
        <v>14007</v>
      </c>
      <c r="S1152" s="1" t="s">
        <v>1150</v>
      </c>
      <c r="T1152" s="1"/>
      <c r="U1152" s="1"/>
      <c r="V1152" s="1" t="s">
        <v>14021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20802</v>
      </c>
      <c r="F1153" s="1" t="s">
        <v>21569</v>
      </c>
      <c r="G1153" s="1" t="s">
        <v>22337</v>
      </c>
      <c r="H1153" s="1" t="s">
        <v>23092</v>
      </c>
      <c r="I1153" s="1" t="s">
        <v>11039</v>
      </c>
      <c r="J1153" s="1"/>
      <c r="K1153" s="1" t="s">
        <v>23204</v>
      </c>
      <c r="L1153" s="1" t="s">
        <v>1151</v>
      </c>
      <c r="M1153" s="1" t="s">
        <v>12696</v>
      </c>
      <c r="N1153" s="1" t="s">
        <v>13217</v>
      </c>
      <c r="O1153" s="1" t="s">
        <v>1151</v>
      </c>
      <c r="P1153" s="1" t="s">
        <v>23226</v>
      </c>
      <c r="Q1153" s="1" t="s">
        <v>23226</v>
      </c>
      <c r="R1153" s="1" t="s">
        <v>14007</v>
      </c>
      <c r="S1153" s="1" t="s">
        <v>1151</v>
      </c>
      <c r="T1153" s="1"/>
      <c r="U1153" s="1"/>
      <c r="V1153" s="1" t="s">
        <v>14021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20803</v>
      </c>
      <c r="F1154" s="1" t="s">
        <v>21570</v>
      </c>
      <c r="G1154" s="1" t="s">
        <v>22338</v>
      </c>
      <c r="H1154" s="1" t="s">
        <v>23093</v>
      </c>
      <c r="I1154" s="1" t="s">
        <v>11040</v>
      </c>
      <c r="J1154" s="1"/>
      <c r="K1154" s="1" t="s">
        <v>23204</v>
      </c>
      <c r="L1154" s="1" t="s">
        <v>1152</v>
      </c>
      <c r="M1154" s="1" t="s">
        <v>12697</v>
      </c>
      <c r="N1154" s="1" t="s">
        <v>13217</v>
      </c>
      <c r="O1154" s="1" t="s">
        <v>1152</v>
      </c>
      <c r="P1154" s="1" t="s">
        <v>23226</v>
      </c>
      <c r="Q1154" s="1" t="s">
        <v>23226</v>
      </c>
      <c r="R1154" s="1" t="s">
        <v>14007</v>
      </c>
      <c r="S1154" s="1" t="s">
        <v>1152</v>
      </c>
      <c r="T1154" s="1"/>
      <c r="U1154" s="1"/>
      <c r="V1154" s="1" t="s">
        <v>14021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20804</v>
      </c>
      <c r="F1155" s="1" t="s">
        <v>21571</v>
      </c>
      <c r="G1155" s="1" t="s">
        <v>22339</v>
      </c>
      <c r="H1155" s="1" t="s">
        <v>23094</v>
      </c>
      <c r="I1155" s="1" t="s">
        <v>11041</v>
      </c>
      <c r="J1155" s="1"/>
      <c r="K1155" s="1" t="s">
        <v>23204</v>
      </c>
      <c r="L1155" s="1" t="s">
        <v>1153</v>
      </c>
      <c r="M1155" s="1" t="s">
        <v>12698</v>
      </c>
      <c r="N1155" s="1" t="s">
        <v>13217</v>
      </c>
      <c r="O1155" s="1" t="s">
        <v>1153</v>
      </c>
      <c r="P1155" s="1" t="s">
        <v>23226</v>
      </c>
      <c r="Q1155" s="1" t="s">
        <v>23226</v>
      </c>
      <c r="R1155" s="1" t="s">
        <v>14007</v>
      </c>
      <c r="S1155" s="1" t="s">
        <v>1153</v>
      </c>
      <c r="T1155" s="1"/>
      <c r="U1155" s="1"/>
      <c r="V1155" s="1" t="s">
        <v>14021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14894</v>
      </c>
      <c r="F1156" s="1" t="s">
        <v>15940</v>
      </c>
      <c r="G1156" s="1" t="s">
        <v>16974</v>
      </c>
      <c r="H1156" s="1" t="s">
        <v>18008</v>
      </c>
      <c r="I1156" s="1" t="s">
        <v>11042</v>
      </c>
      <c r="J1156" s="1"/>
      <c r="K1156" s="1" t="s">
        <v>23204</v>
      </c>
      <c r="L1156" s="1" t="s">
        <v>1154</v>
      </c>
      <c r="M1156" s="1" t="s">
        <v>12699</v>
      </c>
      <c r="N1156" s="1" t="s">
        <v>13217</v>
      </c>
      <c r="O1156" s="1" t="s">
        <v>1154</v>
      </c>
      <c r="P1156" s="1" t="s">
        <v>23226</v>
      </c>
      <c r="Q1156" s="1" t="s">
        <v>23226</v>
      </c>
      <c r="R1156" s="1" t="s">
        <v>14007</v>
      </c>
      <c r="S1156" s="1" t="s">
        <v>1154</v>
      </c>
      <c r="T1156" s="1"/>
      <c r="U1156" s="1"/>
      <c r="V1156" s="1" t="s">
        <v>14021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6171</v>
      </c>
      <c r="G1157" s="1" t="s">
        <v>7785</v>
      </c>
      <c r="H1157" s="1" t="s">
        <v>9396</v>
      </c>
      <c r="I1157" s="1" t="s">
        <v>11043</v>
      </c>
      <c r="J1157" s="1"/>
      <c r="K1157" s="1" t="s">
        <v>23204</v>
      </c>
      <c r="L1157" s="1" t="s">
        <v>1155</v>
      </c>
      <c r="M1157" s="1" t="s">
        <v>12700</v>
      </c>
      <c r="N1157" s="1" t="s">
        <v>13217</v>
      </c>
      <c r="O1157" s="1" t="s">
        <v>1155</v>
      </c>
      <c r="P1157" s="1" t="s">
        <v>23226</v>
      </c>
      <c r="Q1157" s="1" t="s">
        <v>23226</v>
      </c>
      <c r="R1157" s="1" t="s">
        <v>14007</v>
      </c>
      <c r="S1157" s="1" t="s">
        <v>1155</v>
      </c>
      <c r="T1157" s="1"/>
      <c r="U1157" s="1"/>
      <c r="V1157" s="1" t="s">
        <v>14021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6172</v>
      </c>
      <c r="G1158" s="1" t="s">
        <v>7786</v>
      </c>
      <c r="H1158" s="1" t="s">
        <v>9397</v>
      </c>
      <c r="I1158" s="1" t="s">
        <v>11044</v>
      </c>
      <c r="J1158" s="1"/>
      <c r="K1158" s="1" t="s">
        <v>23204</v>
      </c>
      <c r="L1158" s="1" t="s">
        <v>1156</v>
      </c>
      <c r="M1158" s="1" t="s">
        <v>12701</v>
      </c>
      <c r="N1158" s="1" t="s">
        <v>13217</v>
      </c>
      <c r="O1158" s="1" t="s">
        <v>1156</v>
      </c>
      <c r="P1158" s="1" t="s">
        <v>23226</v>
      </c>
      <c r="Q1158" s="1" t="s">
        <v>23226</v>
      </c>
      <c r="R1158" s="1" t="s">
        <v>14007</v>
      </c>
      <c r="S1158" s="1" t="s">
        <v>1156</v>
      </c>
      <c r="T1158" s="1"/>
      <c r="U1158" s="1"/>
      <c r="V1158" s="1" t="s">
        <v>14021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6173</v>
      </c>
      <c r="G1159" s="1" t="s">
        <v>7787</v>
      </c>
      <c r="H1159" s="1" t="s">
        <v>9398</v>
      </c>
      <c r="I1159" s="1" t="s">
        <v>11045</v>
      </c>
      <c r="J1159" s="1"/>
      <c r="K1159" s="1" t="s">
        <v>23204</v>
      </c>
      <c r="L1159" s="1" t="s">
        <v>1157</v>
      </c>
      <c r="M1159" s="1" t="s">
        <v>12702</v>
      </c>
      <c r="N1159" s="1" t="s">
        <v>13217</v>
      </c>
      <c r="O1159" s="1" t="s">
        <v>1157</v>
      </c>
      <c r="P1159" s="1" t="s">
        <v>23226</v>
      </c>
      <c r="Q1159" s="1" t="s">
        <v>23226</v>
      </c>
      <c r="R1159" s="1" t="s">
        <v>14007</v>
      </c>
      <c r="S1159" s="1" t="s">
        <v>1157</v>
      </c>
      <c r="T1159" s="1"/>
      <c r="U1159" s="1"/>
      <c r="V1159" s="1" t="s">
        <v>14021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20805</v>
      </c>
      <c r="F1160" s="1" t="s">
        <v>21572</v>
      </c>
      <c r="G1160" s="1" t="s">
        <v>22340</v>
      </c>
      <c r="H1160" s="1" t="s">
        <v>23095</v>
      </c>
      <c r="I1160" s="1" t="s">
        <v>11046</v>
      </c>
      <c r="J1160" s="1"/>
      <c r="K1160" s="1" t="s">
        <v>23204</v>
      </c>
      <c r="L1160" s="1" t="s">
        <v>1158</v>
      </c>
      <c r="M1160" s="1" t="s">
        <v>12703</v>
      </c>
      <c r="N1160" s="1" t="s">
        <v>13217</v>
      </c>
      <c r="O1160" s="1" t="s">
        <v>1158</v>
      </c>
      <c r="P1160" s="1" t="s">
        <v>23226</v>
      </c>
      <c r="Q1160" s="1" t="s">
        <v>23226</v>
      </c>
      <c r="R1160" s="1" t="s">
        <v>14007</v>
      </c>
      <c r="S1160" s="1" t="s">
        <v>1158</v>
      </c>
      <c r="T1160" s="1"/>
      <c r="U1160" s="1"/>
      <c r="V1160" s="1" t="s">
        <v>14021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6175</v>
      </c>
      <c r="G1161" s="1" t="s">
        <v>7789</v>
      </c>
      <c r="H1161" s="1" t="s">
        <v>9400</v>
      </c>
      <c r="I1161" s="1" t="s">
        <v>11047</v>
      </c>
      <c r="J1161" s="1"/>
      <c r="K1161" s="1" t="s">
        <v>23204</v>
      </c>
      <c r="L1161" s="1" t="s">
        <v>1159</v>
      </c>
      <c r="M1161" s="1" t="s">
        <v>12704</v>
      </c>
      <c r="N1161" s="1" t="s">
        <v>13217</v>
      </c>
      <c r="O1161" s="1" t="s">
        <v>1159</v>
      </c>
      <c r="P1161" s="1" t="s">
        <v>23226</v>
      </c>
      <c r="Q1161" s="1" t="s">
        <v>23226</v>
      </c>
      <c r="R1161" s="1" t="s">
        <v>14007</v>
      </c>
      <c r="S1161" s="1" t="s">
        <v>1159</v>
      </c>
      <c r="T1161" s="1"/>
      <c r="U1161" s="1"/>
      <c r="V1161" s="1" t="s">
        <v>14021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20806</v>
      </c>
      <c r="F1162" s="1" t="s">
        <v>21573</v>
      </c>
      <c r="G1162" s="1" t="s">
        <v>22341</v>
      </c>
      <c r="H1162" s="1" t="s">
        <v>23096</v>
      </c>
      <c r="I1162" s="1" t="s">
        <v>11048</v>
      </c>
      <c r="J1162" s="1"/>
      <c r="K1162" s="1" t="s">
        <v>23204</v>
      </c>
      <c r="L1162" s="1" t="s">
        <v>1160</v>
      </c>
      <c r="M1162" s="1" t="s">
        <v>12705</v>
      </c>
      <c r="N1162" s="1" t="s">
        <v>13217</v>
      </c>
      <c r="O1162" s="1" t="s">
        <v>1160</v>
      </c>
      <c r="P1162" s="1" t="s">
        <v>23226</v>
      </c>
      <c r="Q1162" s="1" t="s">
        <v>23226</v>
      </c>
      <c r="R1162" s="1" t="s">
        <v>14007</v>
      </c>
      <c r="S1162" s="1" t="s">
        <v>1160</v>
      </c>
      <c r="T1162" s="1"/>
      <c r="U1162" s="1"/>
      <c r="V1162" s="1" t="s">
        <v>14021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20807</v>
      </c>
      <c r="F1163" s="1" t="s">
        <v>21574</v>
      </c>
      <c r="G1163" s="1" t="s">
        <v>22342</v>
      </c>
      <c r="H1163" s="1" t="s">
        <v>23097</v>
      </c>
      <c r="I1163" s="1" t="s">
        <v>11049</v>
      </c>
      <c r="J1163" s="1"/>
      <c r="K1163" s="1" t="s">
        <v>23204</v>
      </c>
      <c r="L1163" s="1" t="s">
        <v>1161</v>
      </c>
      <c r="M1163" s="1" t="s">
        <v>12706</v>
      </c>
      <c r="N1163" s="1" t="s">
        <v>13217</v>
      </c>
      <c r="O1163" s="1" t="s">
        <v>1161</v>
      </c>
      <c r="P1163" s="1" t="s">
        <v>23226</v>
      </c>
      <c r="Q1163" s="1" t="s">
        <v>23226</v>
      </c>
      <c r="R1163" s="1" t="s">
        <v>14007</v>
      </c>
      <c r="S1163" s="1" t="s">
        <v>1161</v>
      </c>
      <c r="T1163" s="1"/>
      <c r="U1163" s="1"/>
      <c r="V1163" s="1" t="s">
        <v>14021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14900</v>
      </c>
      <c r="F1164" s="1" t="s">
        <v>15946</v>
      </c>
      <c r="G1164" s="1" t="s">
        <v>16980</v>
      </c>
      <c r="H1164" s="1" t="s">
        <v>18014</v>
      </c>
      <c r="I1164" s="1" t="s">
        <v>11050</v>
      </c>
      <c r="J1164" s="1"/>
      <c r="K1164" s="1" t="s">
        <v>23204</v>
      </c>
      <c r="L1164" s="1" t="s">
        <v>1162</v>
      </c>
      <c r="M1164" s="1" t="s">
        <v>12707</v>
      </c>
      <c r="N1164" s="1" t="s">
        <v>13217</v>
      </c>
      <c r="O1164" s="1" t="s">
        <v>1162</v>
      </c>
      <c r="P1164" s="1" t="s">
        <v>23226</v>
      </c>
      <c r="Q1164" s="1" t="s">
        <v>23226</v>
      </c>
      <c r="R1164" s="1" t="s">
        <v>14007</v>
      </c>
      <c r="S1164" s="1" t="s">
        <v>1162</v>
      </c>
      <c r="T1164" s="1"/>
      <c r="U1164" s="1"/>
      <c r="V1164" s="1" t="s">
        <v>14021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6179</v>
      </c>
      <c r="G1165" s="1" t="s">
        <v>7793</v>
      </c>
      <c r="H1165" s="1" t="s">
        <v>9404</v>
      </c>
      <c r="I1165" s="1" t="s">
        <v>11051</v>
      </c>
      <c r="J1165" s="1"/>
      <c r="K1165" s="1" t="s">
        <v>23204</v>
      </c>
      <c r="L1165" s="1" t="s">
        <v>1163</v>
      </c>
      <c r="M1165" s="1" t="s">
        <v>12708</v>
      </c>
      <c r="N1165" s="1" t="s">
        <v>13217</v>
      </c>
      <c r="O1165" s="1" t="s">
        <v>1163</v>
      </c>
      <c r="P1165" s="1" t="s">
        <v>23226</v>
      </c>
      <c r="Q1165" s="1" t="s">
        <v>23226</v>
      </c>
      <c r="R1165" s="1" t="s">
        <v>14007</v>
      </c>
      <c r="S1165" s="1" t="s">
        <v>1163</v>
      </c>
      <c r="T1165" s="1"/>
      <c r="U1165" s="1"/>
      <c r="V1165" s="1" t="s">
        <v>14021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20808</v>
      </c>
      <c r="F1166" s="1" t="s">
        <v>21575</v>
      </c>
      <c r="G1166" s="1" t="s">
        <v>22343</v>
      </c>
      <c r="H1166" s="1" t="s">
        <v>23098</v>
      </c>
      <c r="I1166" s="1" t="s">
        <v>11052</v>
      </c>
      <c r="J1166" s="1"/>
      <c r="K1166" s="1" t="s">
        <v>23204</v>
      </c>
      <c r="L1166" s="1" t="s">
        <v>1164</v>
      </c>
      <c r="M1166" s="1" t="s">
        <v>12709</v>
      </c>
      <c r="N1166" s="1" t="s">
        <v>13217</v>
      </c>
      <c r="O1166" s="1" t="s">
        <v>1164</v>
      </c>
      <c r="P1166" s="1" t="s">
        <v>23226</v>
      </c>
      <c r="Q1166" s="1" t="s">
        <v>23226</v>
      </c>
      <c r="R1166" s="1" t="s">
        <v>14007</v>
      </c>
      <c r="S1166" s="1" t="s">
        <v>1164</v>
      </c>
      <c r="T1166" s="1"/>
      <c r="U1166" s="1"/>
      <c r="V1166" s="1" t="s">
        <v>14021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6181</v>
      </c>
      <c r="G1167" s="1" t="s">
        <v>7795</v>
      </c>
      <c r="H1167" s="1" t="s">
        <v>9406</v>
      </c>
      <c r="I1167" s="1" t="s">
        <v>11053</v>
      </c>
      <c r="J1167" s="1"/>
      <c r="K1167" s="1" t="s">
        <v>23204</v>
      </c>
      <c r="L1167" s="1" t="s">
        <v>1165</v>
      </c>
      <c r="M1167" s="1" t="s">
        <v>12710</v>
      </c>
      <c r="N1167" s="1" t="s">
        <v>13217</v>
      </c>
      <c r="O1167" s="1" t="s">
        <v>1165</v>
      </c>
      <c r="P1167" s="1" t="s">
        <v>23226</v>
      </c>
      <c r="Q1167" s="1" t="s">
        <v>23226</v>
      </c>
      <c r="R1167" s="1" t="s">
        <v>14007</v>
      </c>
      <c r="S1167" s="1" t="s">
        <v>1165</v>
      </c>
      <c r="T1167" s="1"/>
      <c r="U1167" s="1"/>
      <c r="V1167" s="1" t="s">
        <v>14021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20809</v>
      </c>
      <c r="F1168" s="1" t="s">
        <v>21576</v>
      </c>
      <c r="G1168" s="1" t="s">
        <v>22344</v>
      </c>
      <c r="H1168" s="1" t="s">
        <v>23099</v>
      </c>
      <c r="I1168" s="1" t="s">
        <v>11054</v>
      </c>
      <c r="J1168" s="1"/>
      <c r="K1168" s="1" t="s">
        <v>23204</v>
      </c>
      <c r="L1168" s="1" t="s">
        <v>1166</v>
      </c>
      <c r="M1168" s="1" t="s">
        <v>12711</v>
      </c>
      <c r="N1168" s="1" t="s">
        <v>13217</v>
      </c>
      <c r="O1168" s="1" t="s">
        <v>1166</v>
      </c>
      <c r="P1168" s="1" t="s">
        <v>23226</v>
      </c>
      <c r="Q1168" s="1" t="s">
        <v>23226</v>
      </c>
      <c r="R1168" s="1" t="s">
        <v>14007</v>
      </c>
      <c r="S1168" s="1" t="s">
        <v>1166</v>
      </c>
      <c r="T1168" s="1"/>
      <c r="U1168" s="1"/>
      <c r="V1168" s="1" t="s">
        <v>14021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14903</v>
      </c>
      <c r="F1169" s="1" t="s">
        <v>15949</v>
      </c>
      <c r="G1169" s="1" t="s">
        <v>16983</v>
      </c>
      <c r="H1169" s="1" t="s">
        <v>18017</v>
      </c>
      <c r="I1169" s="1" t="s">
        <v>11055</v>
      </c>
      <c r="J1169" s="1"/>
      <c r="K1169" s="1" t="s">
        <v>23204</v>
      </c>
      <c r="L1169" s="1" t="s">
        <v>1167</v>
      </c>
      <c r="M1169" s="1" t="s">
        <v>12712</v>
      </c>
      <c r="N1169" s="1" t="s">
        <v>13217</v>
      </c>
      <c r="O1169" s="1" t="s">
        <v>1167</v>
      </c>
      <c r="P1169" s="1" t="s">
        <v>23226</v>
      </c>
      <c r="Q1169" s="1" t="s">
        <v>23226</v>
      </c>
      <c r="R1169" s="1" t="s">
        <v>14007</v>
      </c>
      <c r="S1169" s="1" t="s">
        <v>1167</v>
      </c>
      <c r="T1169" s="1"/>
      <c r="U1169" s="1"/>
      <c r="V1169" s="1" t="s">
        <v>14021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20810</v>
      </c>
      <c r="F1170" s="1" t="s">
        <v>21577</v>
      </c>
      <c r="G1170" s="1" t="s">
        <v>22345</v>
      </c>
      <c r="H1170" s="1" t="s">
        <v>23100</v>
      </c>
      <c r="I1170" s="1" t="s">
        <v>11056</v>
      </c>
      <c r="J1170" s="1"/>
      <c r="K1170" s="1" t="s">
        <v>23204</v>
      </c>
      <c r="L1170" s="1" t="s">
        <v>1168</v>
      </c>
      <c r="M1170" s="1" t="s">
        <v>12713</v>
      </c>
      <c r="N1170" s="1" t="s">
        <v>13217</v>
      </c>
      <c r="O1170" s="1" t="s">
        <v>1168</v>
      </c>
      <c r="P1170" s="1" t="s">
        <v>23226</v>
      </c>
      <c r="Q1170" s="1" t="s">
        <v>23226</v>
      </c>
      <c r="R1170" s="1" t="s">
        <v>14007</v>
      </c>
      <c r="S1170" s="1" t="s">
        <v>1168</v>
      </c>
      <c r="T1170" s="1"/>
      <c r="U1170" s="1"/>
      <c r="V1170" s="1" t="s">
        <v>14021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20811</v>
      </c>
      <c r="F1171" s="1" t="s">
        <v>21578</v>
      </c>
      <c r="G1171" s="1" t="s">
        <v>22346</v>
      </c>
      <c r="H1171" s="1" t="s">
        <v>23101</v>
      </c>
      <c r="I1171" s="1" t="s">
        <v>11057</v>
      </c>
      <c r="J1171" s="1"/>
      <c r="K1171" s="1" t="s">
        <v>23204</v>
      </c>
      <c r="L1171" s="1" t="s">
        <v>1169</v>
      </c>
      <c r="M1171" s="1" t="s">
        <v>12714</v>
      </c>
      <c r="N1171" s="1" t="s">
        <v>13217</v>
      </c>
      <c r="O1171" s="1" t="s">
        <v>1169</v>
      </c>
      <c r="P1171" s="1" t="s">
        <v>23226</v>
      </c>
      <c r="Q1171" s="1" t="s">
        <v>23226</v>
      </c>
      <c r="R1171" s="1" t="s">
        <v>14007</v>
      </c>
      <c r="S1171" s="1" t="s">
        <v>1169</v>
      </c>
      <c r="T1171" s="1"/>
      <c r="U1171" s="1"/>
      <c r="V1171" s="1" t="s">
        <v>14021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4555</v>
      </c>
      <c r="G1172" s="1" t="s">
        <v>7800</v>
      </c>
      <c r="H1172" s="1" t="s">
        <v>9411</v>
      </c>
      <c r="I1172" s="1" t="s">
        <v>11058</v>
      </c>
      <c r="J1172" s="1"/>
      <c r="K1172" s="1" t="s">
        <v>23204</v>
      </c>
      <c r="L1172" s="1" t="s">
        <v>1170</v>
      </c>
      <c r="M1172" s="1" t="s">
        <v>12715</v>
      </c>
      <c r="N1172" s="1" t="s">
        <v>13217</v>
      </c>
      <c r="O1172" s="1" t="s">
        <v>1170</v>
      </c>
      <c r="P1172" s="1" t="s">
        <v>23226</v>
      </c>
      <c r="Q1172" s="1" t="s">
        <v>23226</v>
      </c>
      <c r="R1172" s="1" t="s">
        <v>14007</v>
      </c>
      <c r="S1172" s="1" t="s">
        <v>1170</v>
      </c>
      <c r="T1172" s="1"/>
      <c r="U1172" s="1"/>
      <c r="V1172" s="1" t="s">
        <v>14021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14906</v>
      </c>
      <c r="F1173" s="1" t="s">
        <v>14906</v>
      </c>
      <c r="G1173" s="1" t="s">
        <v>16986</v>
      </c>
      <c r="H1173" s="1" t="s">
        <v>18020</v>
      </c>
      <c r="I1173" s="1" t="s">
        <v>11059</v>
      </c>
      <c r="J1173" s="1"/>
      <c r="K1173" s="1" t="s">
        <v>23204</v>
      </c>
      <c r="L1173" s="1" t="s">
        <v>1171</v>
      </c>
      <c r="M1173" s="1" t="s">
        <v>12716</v>
      </c>
      <c r="N1173" s="1" t="s">
        <v>13217</v>
      </c>
      <c r="O1173" s="1" t="s">
        <v>1171</v>
      </c>
      <c r="P1173" s="1" t="s">
        <v>23226</v>
      </c>
      <c r="Q1173" s="1" t="s">
        <v>23226</v>
      </c>
      <c r="R1173" s="1" t="s">
        <v>14007</v>
      </c>
      <c r="S1173" s="1" t="s">
        <v>1171</v>
      </c>
      <c r="T1173" s="1"/>
      <c r="U1173" s="1"/>
      <c r="V1173" s="1" t="s">
        <v>14021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20812</v>
      </c>
      <c r="F1174" s="1" t="s">
        <v>21579</v>
      </c>
      <c r="G1174" s="1" t="s">
        <v>22347</v>
      </c>
      <c r="H1174" s="1" t="s">
        <v>23102</v>
      </c>
      <c r="I1174" s="1" t="s">
        <v>11060</v>
      </c>
      <c r="J1174" s="1"/>
      <c r="K1174" s="1" t="s">
        <v>23204</v>
      </c>
      <c r="L1174" s="1" t="s">
        <v>1172</v>
      </c>
      <c r="M1174" s="1" t="s">
        <v>12717</v>
      </c>
      <c r="N1174" s="1" t="s">
        <v>13217</v>
      </c>
      <c r="O1174" s="1" t="s">
        <v>1172</v>
      </c>
      <c r="P1174" s="1" t="s">
        <v>23226</v>
      </c>
      <c r="Q1174" s="1" t="s">
        <v>23226</v>
      </c>
      <c r="R1174" s="1" t="s">
        <v>14007</v>
      </c>
      <c r="S1174" s="1" t="s">
        <v>1172</v>
      </c>
      <c r="T1174" s="1"/>
      <c r="U1174" s="1"/>
      <c r="V1174" s="1" t="s">
        <v>14021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20813</v>
      </c>
      <c r="F1175" s="1" t="s">
        <v>21580</v>
      </c>
      <c r="G1175" s="1" t="s">
        <v>22348</v>
      </c>
      <c r="H1175" s="1" t="s">
        <v>23103</v>
      </c>
      <c r="I1175" s="1" t="s">
        <v>11061</v>
      </c>
      <c r="J1175" s="1"/>
      <c r="K1175" s="1" t="s">
        <v>23204</v>
      </c>
      <c r="L1175" s="1" t="s">
        <v>1173</v>
      </c>
      <c r="M1175" s="1" t="s">
        <v>12718</v>
      </c>
      <c r="N1175" s="1" t="s">
        <v>13217</v>
      </c>
      <c r="O1175" s="1" t="s">
        <v>1173</v>
      </c>
      <c r="P1175" s="1" t="s">
        <v>23226</v>
      </c>
      <c r="Q1175" s="1" t="s">
        <v>23226</v>
      </c>
      <c r="R1175" s="1" t="s">
        <v>14007</v>
      </c>
      <c r="S1175" s="1" t="s">
        <v>1173</v>
      </c>
      <c r="T1175" s="1"/>
      <c r="U1175" s="1"/>
      <c r="V1175" s="1" t="s">
        <v>14021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20814</v>
      </c>
      <c r="F1176" s="1" t="s">
        <v>21581</v>
      </c>
      <c r="G1176" s="1" t="s">
        <v>22349</v>
      </c>
      <c r="H1176" s="1" t="s">
        <v>23104</v>
      </c>
      <c r="I1176" s="1" t="s">
        <v>11062</v>
      </c>
      <c r="J1176" s="1"/>
      <c r="K1176" s="1" t="s">
        <v>23204</v>
      </c>
      <c r="L1176" s="1" t="s">
        <v>1174</v>
      </c>
      <c r="M1176" s="1" t="s">
        <v>12719</v>
      </c>
      <c r="N1176" s="1" t="s">
        <v>13217</v>
      </c>
      <c r="O1176" s="1" t="s">
        <v>1174</v>
      </c>
      <c r="P1176" s="1" t="s">
        <v>23226</v>
      </c>
      <c r="Q1176" s="1" t="s">
        <v>23226</v>
      </c>
      <c r="R1176" s="1" t="s">
        <v>14007</v>
      </c>
      <c r="S1176" s="1" t="s">
        <v>1174</v>
      </c>
      <c r="T1176" s="1"/>
      <c r="U1176" s="1"/>
      <c r="V1176" s="1" t="s">
        <v>14021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14908</v>
      </c>
      <c r="F1177" s="1" t="s">
        <v>15952</v>
      </c>
      <c r="G1177" s="1" t="s">
        <v>16988</v>
      </c>
      <c r="H1177" s="1" t="s">
        <v>18022</v>
      </c>
      <c r="I1177" s="1" t="s">
        <v>11063</v>
      </c>
      <c r="J1177" s="1"/>
      <c r="K1177" s="1" t="s">
        <v>23204</v>
      </c>
      <c r="L1177" s="1" t="s">
        <v>1175</v>
      </c>
      <c r="M1177" s="1" t="s">
        <v>12720</v>
      </c>
      <c r="N1177" s="1" t="s">
        <v>13217</v>
      </c>
      <c r="O1177" s="1" t="s">
        <v>1175</v>
      </c>
      <c r="P1177" s="1" t="s">
        <v>23226</v>
      </c>
      <c r="Q1177" s="1" t="s">
        <v>23226</v>
      </c>
      <c r="R1177" s="1" t="s">
        <v>14007</v>
      </c>
      <c r="S1177" s="1" t="s">
        <v>1175</v>
      </c>
      <c r="T1177" s="1"/>
      <c r="U1177" s="1"/>
      <c r="V1177" s="1" t="s">
        <v>14021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14909</v>
      </c>
      <c r="F1178" s="1" t="s">
        <v>15953</v>
      </c>
      <c r="G1178" s="1" t="s">
        <v>16989</v>
      </c>
      <c r="H1178" s="1" t="s">
        <v>18023</v>
      </c>
      <c r="I1178" s="1" t="s">
        <v>11064</v>
      </c>
      <c r="J1178" s="1"/>
      <c r="K1178" s="1" t="s">
        <v>23204</v>
      </c>
      <c r="L1178" s="1" t="s">
        <v>1176</v>
      </c>
      <c r="M1178" s="1" t="s">
        <v>12721</v>
      </c>
      <c r="N1178" s="1" t="s">
        <v>13217</v>
      </c>
      <c r="O1178" s="1" t="s">
        <v>1176</v>
      </c>
      <c r="P1178" s="1" t="s">
        <v>23226</v>
      </c>
      <c r="Q1178" s="1" t="s">
        <v>23226</v>
      </c>
      <c r="R1178" s="1" t="s">
        <v>14007</v>
      </c>
      <c r="S1178" s="1" t="s">
        <v>1176</v>
      </c>
      <c r="T1178" s="1"/>
      <c r="U1178" s="1"/>
      <c r="V1178" s="1" t="s">
        <v>14021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20815</v>
      </c>
      <c r="F1179" s="1" t="s">
        <v>21582</v>
      </c>
      <c r="G1179" s="1" t="s">
        <v>22350</v>
      </c>
      <c r="H1179" s="1" t="s">
        <v>23105</v>
      </c>
      <c r="I1179" s="1" t="s">
        <v>11065</v>
      </c>
      <c r="J1179" s="1"/>
      <c r="K1179" s="1" t="s">
        <v>23204</v>
      </c>
      <c r="L1179" s="1" t="s">
        <v>1177</v>
      </c>
      <c r="M1179" s="1" t="s">
        <v>12722</v>
      </c>
      <c r="N1179" s="1" t="s">
        <v>13217</v>
      </c>
      <c r="O1179" s="1" t="s">
        <v>1177</v>
      </c>
      <c r="P1179" s="1" t="s">
        <v>23226</v>
      </c>
      <c r="Q1179" s="1" t="s">
        <v>23226</v>
      </c>
      <c r="R1179" s="1" t="s">
        <v>14007</v>
      </c>
      <c r="S1179" s="1" t="s">
        <v>1177</v>
      </c>
      <c r="T1179" s="1"/>
      <c r="U1179" s="1"/>
      <c r="V1179" s="1" t="s">
        <v>14021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14910</v>
      </c>
      <c r="F1180" s="1" t="s">
        <v>15954</v>
      </c>
      <c r="G1180" s="1" t="s">
        <v>16990</v>
      </c>
      <c r="H1180" s="1" t="s">
        <v>18024</v>
      </c>
      <c r="I1180" s="1" t="s">
        <v>11066</v>
      </c>
      <c r="J1180" s="1"/>
      <c r="K1180" s="1" t="s">
        <v>23204</v>
      </c>
      <c r="L1180" s="1" t="s">
        <v>1178</v>
      </c>
      <c r="M1180" s="1" t="s">
        <v>12723</v>
      </c>
      <c r="N1180" s="1" t="s">
        <v>13217</v>
      </c>
      <c r="O1180" s="1" t="s">
        <v>1178</v>
      </c>
      <c r="P1180" s="1" t="s">
        <v>23226</v>
      </c>
      <c r="Q1180" s="1" t="s">
        <v>23226</v>
      </c>
      <c r="R1180" s="1" t="s">
        <v>14007</v>
      </c>
      <c r="S1180" s="1" t="s">
        <v>1178</v>
      </c>
      <c r="T1180" s="1"/>
      <c r="U1180" s="1"/>
      <c r="V1180" s="1" t="s">
        <v>14021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20816</v>
      </c>
      <c r="F1181" s="1" t="s">
        <v>21583</v>
      </c>
      <c r="G1181" s="1" t="s">
        <v>22351</v>
      </c>
      <c r="H1181" s="1" t="s">
        <v>23106</v>
      </c>
      <c r="I1181" s="1" t="s">
        <v>11067</v>
      </c>
      <c r="J1181" s="1"/>
      <c r="K1181" s="1" t="s">
        <v>23204</v>
      </c>
      <c r="L1181" s="1" t="s">
        <v>1179</v>
      </c>
      <c r="M1181" s="1" t="s">
        <v>12724</v>
      </c>
      <c r="N1181" s="1" t="s">
        <v>13217</v>
      </c>
      <c r="O1181" s="1" t="s">
        <v>1179</v>
      </c>
      <c r="P1181" s="1" t="s">
        <v>23226</v>
      </c>
      <c r="Q1181" s="1" t="s">
        <v>23226</v>
      </c>
      <c r="R1181" s="1" t="s">
        <v>14007</v>
      </c>
      <c r="S1181" s="1" t="s">
        <v>1179</v>
      </c>
      <c r="T1181" s="1"/>
      <c r="U1181" s="1"/>
      <c r="V1181" s="1" t="s">
        <v>14021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20817</v>
      </c>
      <c r="F1182" s="1" t="s">
        <v>21584</v>
      </c>
      <c r="G1182" s="1" t="s">
        <v>22352</v>
      </c>
      <c r="H1182" s="1" t="s">
        <v>23107</v>
      </c>
      <c r="I1182" s="1" t="s">
        <v>11068</v>
      </c>
      <c r="J1182" s="1"/>
      <c r="K1182" s="1" t="s">
        <v>23204</v>
      </c>
      <c r="L1182" s="1" t="s">
        <v>1180</v>
      </c>
      <c r="M1182" s="1" t="s">
        <v>12725</v>
      </c>
      <c r="N1182" s="1" t="s">
        <v>13217</v>
      </c>
      <c r="O1182" s="1" t="s">
        <v>1180</v>
      </c>
      <c r="P1182" s="1" t="s">
        <v>23226</v>
      </c>
      <c r="Q1182" s="1" t="s">
        <v>23226</v>
      </c>
      <c r="R1182" s="1" t="s">
        <v>14007</v>
      </c>
      <c r="S1182" s="1" t="s">
        <v>1180</v>
      </c>
      <c r="T1182" s="1"/>
      <c r="U1182" s="1"/>
      <c r="V1182" s="1" t="s">
        <v>14021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14912</v>
      </c>
      <c r="F1183" s="1" t="s">
        <v>15956</v>
      </c>
      <c r="G1183" s="1" t="s">
        <v>16992</v>
      </c>
      <c r="H1183" s="1" t="s">
        <v>18026</v>
      </c>
      <c r="I1183" s="1" t="s">
        <v>11069</v>
      </c>
      <c r="J1183" s="1"/>
      <c r="K1183" s="1" t="s">
        <v>23204</v>
      </c>
      <c r="L1183" s="1" t="s">
        <v>1181</v>
      </c>
      <c r="M1183" s="1" t="s">
        <v>12726</v>
      </c>
      <c r="N1183" s="1" t="s">
        <v>13217</v>
      </c>
      <c r="O1183" s="1" t="s">
        <v>1181</v>
      </c>
      <c r="P1183" s="1" t="s">
        <v>23226</v>
      </c>
      <c r="Q1183" s="1" t="s">
        <v>23226</v>
      </c>
      <c r="R1183" s="1" t="s">
        <v>14007</v>
      </c>
      <c r="S1183" s="1" t="s">
        <v>1181</v>
      </c>
      <c r="T1183" s="1"/>
      <c r="U1183" s="1"/>
      <c r="V1183" s="1" t="s">
        <v>14021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20818</v>
      </c>
      <c r="F1184" s="1" t="s">
        <v>21585</v>
      </c>
      <c r="G1184" s="1" t="s">
        <v>22353</v>
      </c>
      <c r="H1184" s="1" t="s">
        <v>23108</v>
      </c>
      <c r="I1184" s="1" t="s">
        <v>11070</v>
      </c>
      <c r="J1184" s="1"/>
      <c r="K1184" s="1" t="s">
        <v>23204</v>
      </c>
      <c r="L1184" s="1" t="s">
        <v>1182</v>
      </c>
      <c r="M1184" s="1" t="s">
        <v>12727</v>
      </c>
      <c r="N1184" s="1" t="s">
        <v>13217</v>
      </c>
      <c r="O1184" s="1" t="s">
        <v>1182</v>
      </c>
      <c r="P1184" s="1" t="s">
        <v>23226</v>
      </c>
      <c r="Q1184" s="1" t="s">
        <v>23226</v>
      </c>
      <c r="R1184" s="1" t="s">
        <v>14007</v>
      </c>
      <c r="S1184" s="1" t="s">
        <v>1182</v>
      </c>
      <c r="T1184" s="1"/>
      <c r="U1184" s="1"/>
      <c r="V1184" s="1" t="s">
        <v>14021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6197</v>
      </c>
      <c r="G1185" s="1" t="s">
        <v>7813</v>
      </c>
      <c r="H1185" s="1" t="s">
        <v>9424</v>
      </c>
      <c r="I1185" s="1" t="s">
        <v>11071</v>
      </c>
      <c r="J1185" s="1"/>
      <c r="K1185" s="1" t="s">
        <v>23204</v>
      </c>
      <c r="L1185" s="1" t="s">
        <v>1183</v>
      </c>
      <c r="M1185" s="1" t="s">
        <v>12728</v>
      </c>
      <c r="N1185" s="1" t="s">
        <v>13217</v>
      </c>
      <c r="O1185" s="1" t="s">
        <v>1183</v>
      </c>
      <c r="P1185" s="1" t="s">
        <v>23226</v>
      </c>
      <c r="Q1185" s="1" t="s">
        <v>23226</v>
      </c>
      <c r="R1185" s="1" t="s">
        <v>14007</v>
      </c>
      <c r="S1185" s="1" t="s">
        <v>1183</v>
      </c>
      <c r="T1185" s="1"/>
      <c r="U1185" s="1"/>
      <c r="V1185" s="1" t="s">
        <v>14021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6198</v>
      </c>
      <c r="G1186" s="1" t="s">
        <v>7814</v>
      </c>
      <c r="H1186" s="1" t="s">
        <v>9425</v>
      </c>
      <c r="I1186" s="1" t="s">
        <v>11072</v>
      </c>
      <c r="J1186" s="1"/>
      <c r="K1186" s="1" t="s">
        <v>23204</v>
      </c>
      <c r="L1186" s="1" t="s">
        <v>1184</v>
      </c>
      <c r="M1186" s="1" t="s">
        <v>12729</v>
      </c>
      <c r="N1186" s="1" t="s">
        <v>13217</v>
      </c>
      <c r="O1186" s="1" t="s">
        <v>1184</v>
      </c>
      <c r="P1186" s="1" t="s">
        <v>23226</v>
      </c>
      <c r="Q1186" s="1" t="s">
        <v>23226</v>
      </c>
      <c r="R1186" s="1" t="s">
        <v>14007</v>
      </c>
      <c r="S1186" s="1" t="s">
        <v>1184</v>
      </c>
      <c r="T1186" s="1"/>
      <c r="U1186" s="1"/>
      <c r="V1186" s="1" t="s">
        <v>14021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6199</v>
      </c>
      <c r="G1187" s="1" t="s">
        <v>7815</v>
      </c>
      <c r="H1187" s="1" t="s">
        <v>4570</v>
      </c>
      <c r="I1187" s="1" t="s">
        <v>11073</v>
      </c>
      <c r="J1187" s="1"/>
      <c r="K1187" s="1" t="s">
        <v>23204</v>
      </c>
      <c r="L1187" s="1" t="s">
        <v>1185</v>
      </c>
      <c r="M1187" s="1" t="s">
        <v>12730</v>
      </c>
      <c r="N1187" s="1" t="s">
        <v>13217</v>
      </c>
      <c r="O1187" s="1" t="s">
        <v>1185</v>
      </c>
      <c r="P1187" s="1" t="s">
        <v>23226</v>
      </c>
      <c r="Q1187" s="1" t="s">
        <v>23226</v>
      </c>
      <c r="R1187" s="1" t="s">
        <v>14007</v>
      </c>
      <c r="S1187" s="1" t="s">
        <v>1185</v>
      </c>
      <c r="T1187" s="1"/>
      <c r="U1187" s="1"/>
      <c r="V1187" s="1" t="s">
        <v>14021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20819</v>
      </c>
      <c r="F1188" s="1" t="s">
        <v>21586</v>
      </c>
      <c r="G1188" s="1" t="s">
        <v>22354</v>
      </c>
      <c r="H1188" s="1" t="s">
        <v>23109</v>
      </c>
      <c r="I1188" s="1" t="s">
        <v>11074</v>
      </c>
      <c r="J1188" s="1"/>
      <c r="K1188" s="1" t="s">
        <v>23204</v>
      </c>
      <c r="L1188" s="1" t="s">
        <v>1186</v>
      </c>
      <c r="M1188" s="1" t="s">
        <v>12731</v>
      </c>
      <c r="N1188" s="1" t="s">
        <v>13217</v>
      </c>
      <c r="O1188" s="1" t="s">
        <v>1186</v>
      </c>
      <c r="P1188" s="1" t="s">
        <v>23226</v>
      </c>
      <c r="Q1188" s="1" t="s">
        <v>23226</v>
      </c>
      <c r="R1188" s="1" t="s">
        <v>14007</v>
      </c>
      <c r="S1188" s="1" t="s">
        <v>1186</v>
      </c>
      <c r="T1188" s="1"/>
      <c r="U1188" s="1"/>
      <c r="V1188" s="1" t="s">
        <v>14021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20820</v>
      </c>
      <c r="F1189" s="1" t="s">
        <v>21587</v>
      </c>
      <c r="G1189" s="1" t="s">
        <v>22355</v>
      </c>
      <c r="H1189" s="1" t="s">
        <v>23110</v>
      </c>
      <c r="I1189" s="1" t="s">
        <v>11075</v>
      </c>
      <c r="J1189" s="1"/>
      <c r="K1189" s="1" t="s">
        <v>23204</v>
      </c>
      <c r="L1189" s="1" t="s">
        <v>1187</v>
      </c>
      <c r="M1189" s="1" t="s">
        <v>12732</v>
      </c>
      <c r="N1189" s="1" t="s">
        <v>13217</v>
      </c>
      <c r="O1189" s="1" t="s">
        <v>1187</v>
      </c>
      <c r="P1189" s="1" t="s">
        <v>23226</v>
      </c>
      <c r="Q1189" s="1" t="s">
        <v>23226</v>
      </c>
      <c r="R1189" s="1" t="s">
        <v>14007</v>
      </c>
      <c r="S1189" s="1" t="s">
        <v>1187</v>
      </c>
      <c r="T1189" s="1"/>
      <c r="U1189" s="1"/>
      <c r="V1189" s="1" t="s">
        <v>14021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6202</v>
      </c>
      <c r="G1190" s="1" t="s">
        <v>7818</v>
      </c>
      <c r="H1190" s="1" t="s">
        <v>9428</v>
      </c>
      <c r="I1190" s="1" t="s">
        <v>11076</v>
      </c>
      <c r="J1190" s="1"/>
      <c r="K1190" s="1" t="s">
        <v>23204</v>
      </c>
      <c r="L1190" s="1" t="s">
        <v>1188</v>
      </c>
      <c r="M1190" s="1" t="s">
        <v>12733</v>
      </c>
      <c r="N1190" s="1" t="s">
        <v>13217</v>
      </c>
      <c r="O1190" s="1" t="s">
        <v>1188</v>
      </c>
      <c r="P1190" s="1" t="s">
        <v>23226</v>
      </c>
      <c r="Q1190" s="1" t="s">
        <v>23226</v>
      </c>
      <c r="R1190" s="1" t="s">
        <v>14007</v>
      </c>
      <c r="S1190" s="1" t="s">
        <v>1188</v>
      </c>
      <c r="T1190" s="1"/>
      <c r="U1190" s="1"/>
      <c r="V1190" s="1" t="s">
        <v>14021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14917</v>
      </c>
      <c r="F1191" s="1" t="s">
        <v>15961</v>
      </c>
      <c r="G1191" s="1" t="s">
        <v>16997</v>
      </c>
      <c r="H1191" s="1" t="s">
        <v>18031</v>
      </c>
      <c r="I1191" s="1" t="s">
        <v>11077</v>
      </c>
      <c r="J1191" s="1"/>
      <c r="K1191" s="1" t="s">
        <v>23204</v>
      </c>
      <c r="L1191" s="1" t="s">
        <v>1189</v>
      </c>
      <c r="M1191" s="1" t="s">
        <v>12734</v>
      </c>
      <c r="N1191" s="1" t="s">
        <v>13217</v>
      </c>
      <c r="O1191" s="1" t="s">
        <v>1189</v>
      </c>
      <c r="P1191" s="1" t="s">
        <v>23226</v>
      </c>
      <c r="Q1191" s="1" t="s">
        <v>23226</v>
      </c>
      <c r="R1191" s="1" t="s">
        <v>14007</v>
      </c>
      <c r="S1191" s="1" t="s">
        <v>1189</v>
      </c>
      <c r="T1191" s="1"/>
      <c r="U1191" s="1"/>
      <c r="V1191" s="1" t="s">
        <v>14021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6204</v>
      </c>
      <c r="G1192" s="1" t="s">
        <v>7820</v>
      </c>
      <c r="H1192" s="1" t="s">
        <v>9430</v>
      </c>
      <c r="I1192" s="1" t="s">
        <v>11078</v>
      </c>
      <c r="J1192" s="1"/>
      <c r="K1192" s="1" t="s">
        <v>23204</v>
      </c>
      <c r="L1192" s="1" t="s">
        <v>1190</v>
      </c>
      <c r="M1192" s="1" t="s">
        <v>12735</v>
      </c>
      <c r="N1192" s="1" t="s">
        <v>13217</v>
      </c>
      <c r="O1192" s="1" t="s">
        <v>1190</v>
      </c>
      <c r="P1192" s="1" t="s">
        <v>23226</v>
      </c>
      <c r="Q1192" s="1" t="s">
        <v>23226</v>
      </c>
      <c r="R1192" s="1" t="s">
        <v>14007</v>
      </c>
      <c r="S1192" s="1" t="s">
        <v>1190</v>
      </c>
      <c r="T1192" s="1"/>
      <c r="U1192" s="1"/>
      <c r="V1192" s="1" t="s">
        <v>14021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6205</v>
      </c>
      <c r="G1193" s="1" t="s">
        <v>7821</v>
      </c>
      <c r="H1193" s="1" t="s">
        <v>9431</v>
      </c>
      <c r="I1193" s="1" t="s">
        <v>11079</v>
      </c>
      <c r="J1193" s="1"/>
      <c r="K1193" s="1" t="s">
        <v>23204</v>
      </c>
      <c r="L1193" s="1" t="s">
        <v>1191</v>
      </c>
      <c r="M1193" s="1" t="s">
        <v>12736</v>
      </c>
      <c r="N1193" s="1" t="s">
        <v>13217</v>
      </c>
      <c r="O1193" s="1" t="s">
        <v>1191</v>
      </c>
      <c r="P1193" s="1" t="s">
        <v>23226</v>
      </c>
      <c r="Q1193" s="1" t="s">
        <v>23226</v>
      </c>
      <c r="R1193" s="1" t="s">
        <v>14007</v>
      </c>
      <c r="S1193" s="1" t="s">
        <v>1191</v>
      </c>
      <c r="T1193" s="1"/>
      <c r="U1193" s="1"/>
      <c r="V1193" s="1" t="s">
        <v>14021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6206</v>
      </c>
      <c r="G1194" s="1" t="s">
        <v>7822</v>
      </c>
      <c r="H1194" s="1" t="s">
        <v>9432</v>
      </c>
      <c r="I1194" s="1" t="s">
        <v>11080</v>
      </c>
      <c r="J1194" s="1"/>
      <c r="K1194" s="1" t="s">
        <v>23204</v>
      </c>
      <c r="L1194" s="1" t="s">
        <v>1192</v>
      </c>
      <c r="M1194" s="1" t="s">
        <v>12737</v>
      </c>
      <c r="N1194" s="1" t="s">
        <v>13217</v>
      </c>
      <c r="O1194" s="1" t="s">
        <v>1192</v>
      </c>
      <c r="P1194" s="1" t="s">
        <v>23226</v>
      </c>
      <c r="Q1194" s="1" t="s">
        <v>23226</v>
      </c>
      <c r="R1194" s="1" t="s">
        <v>14007</v>
      </c>
      <c r="S1194" s="1" t="s">
        <v>1192</v>
      </c>
      <c r="T1194" s="1"/>
      <c r="U1194" s="1"/>
      <c r="V1194" s="1" t="s">
        <v>14021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6207</v>
      </c>
      <c r="G1195" s="1" t="s">
        <v>7823</v>
      </c>
      <c r="H1195" s="1" t="s">
        <v>9433</v>
      </c>
      <c r="I1195" s="1" t="s">
        <v>11081</v>
      </c>
      <c r="J1195" s="1"/>
      <c r="K1195" s="1" t="s">
        <v>23204</v>
      </c>
      <c r="L1195" s="1" t="s">
        <v>1193</v>
      </c>
      <c r="M1195" s="1" t="s">
        <v>12738</v>
      </c>
      <c r="N1195" s="1" t="s">
        <v>13217</v>
      </c>
      <c r="O1195" s="1" t="s">
        <v>1193</v>
      </c>
      <c r="P1195" s="1" t="s">
        <v>23226</v>
      </c>
      <c r="Q1195" s="1" t="s">
        <v>23226</v>
      </c>
      <c r="R1195" s="1" t="s">
        <v>14007</v>
      </c>
      <c r="S1195" s="1" t="s">
        <v>1193</v>
      </c>
      <c r="T1195" s="1"/>
      <c r="U1195" s="1"/>
      <c r="V1195" s="1" t="s">
        <v>14021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20821</v>
      </c>
      <c r="F1196" s="1" t="s">
        <v>21588</v>
      </c>
      <c r="G1196" s="1" t="s">
        <v>22356</v>
      </c>
      <c r="H1196" s="1" t="s">
        <v>23111</v>
      </c>
      <c r="I1196" s="1" t="s">
        <v>11082</v>
      </c>
      <c r="J1196" s="1"/>
      <c r="K1196" s="1" t="s">
        <v>23204</v>
      </c>
      <c r="L1196" s="1" t="s">
        <v>1194</v>
      </c>
      <c r="M1196" s="1" t="s">
        <v>12739</v>
      </c>
      <c r="N1196" s="1" t="s">
        <v>13217</v>
      </c>
      <c r="O1196" s="1" t="s">
        <v>1194</v>
      </c>
      <c r="P1196" s="1" t="s">
        <v>23226</v>
      </c>
      <c r="Q1196" s="1" t="s">
        <v>23226</v>
      </c>
      <c r="R1196" s="1" t="s">
        <v>14007</v>
      </c>
      <c r="S1196" s="1" t="s">
        <v>1194</v>
      </c>
      <c r="T1196" s="1"/>
      <c r="U1196" s="1"/>
      <c r="V1196" s="1" t="s">
        <v>14021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6209</v>
      </c>
      <c r="G1197" s="1" t="s">
        <v>7825</v>
      </c>
      <c r="H1197" s="1" t="s">
        <v>9435</v>
      </c>
      <c r="I1197" s="1" t="s">
        <v>11083</v>
      </c>
      <c r="J1197" s="1"/>
      <c r="K1197" s="1" t="s">
        <v>23204</v>
      </c>
      <c r="L1197" s="1" t="s">
        <v>1195</v>
      </c>
      <c r="M1197" s="1" t="s">
        <v>12740</v>
      </c>
      <c r="N1197" s="1" t="s">
        <v>13217</v>
      </c>
      <c r="O1197" s="1" t="s">
        <v>1195</v>
      </c>
      <c r="P1197" s="1" t="s">
        <v>23226</v>
      </c>
      <c r="Q1197" s="1" t="s">
        <v>23226</v>
      </c>
      <c r="R1197" s="1" t="s">
        <v>14007</v>
      </c>
      <c r="S1197" s="1" t="s">
        <v>1195</v>
      </c>
      <c r="T1197" s="1"/>
      <c r="U1197" s="1"/>
      <c r="V1197" s="1" t="s">
        <v>14021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20822</v>
      </c>
      <c r="F1198" s="1" t="s">
        <v>21589</v>
      </c>
      <c r="G1198" s="1" t="s">
        <v>22357</v>
      </c>
      <c r="H1198" s="1" t="s">
        <v>23112</v>
      </c>
      <c r="I1198" s="1" t="s">
        <v>11084</v>
      </c>
      <c r="J1198" s="1"/>
      <c r="K1198" s="1" t="s">
        <v>23204</v>
      </c>
      <c r="L1198" s="1" t="s">
        <v>1196</v>
      </c>
      <c r="M1198" s="1" t="s">
        <v>12741</v>
      </c>
      <c r="N1198" s="1" t="s">
        <v>13217</v>
      </c>
      <c r="O1198" s="1" t="s">
        <v>1196</v>
      </c>
      <c r="P1198" s="1" t="s">
        <v>23226</v>
      </c>
      <c r="Q1198" s="1" t="s">
        <v>23226</v>
      </c>
      <c r="R1198" s="1" t="s">
        <v>14007</v>
      </c>
      <c r="S1198" s="1" t="s">
        <v>1196</v>
      </c>
      <c r="T1198" s="1"/>
      <c r="U1198" s="1"/>
      <c r="V1198" s="1" t="s">
        <v>14021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6211</v>
      </c>
      <c r="G1199" s="1" t="s">
        <v>7827</v>
      </c>
      <c r="H1199" s="1" t="s">
        <v>9437</v>
      </c>
      <c r="I1199" s="1" t="s">
        <v>11085</v>
      </c>
      <c r="J1199" s="1"/>
      <c r="K1199" s="1" t="s">
        <v>23204</v>
      </c>
      <c r="L1199" s="1" t="s">
        <v>1197</v>
      </c>
      <c r="M1199" s="1" t="s">
        <v>12742</v>
      </c>
      <c r="N1199" s="1" t="s">
        <v>13217</v>
      </c>
      <c r="O1199" s="1" t="s">
        <v>1197</v>
      </c>
      <c r="P1199" s="1" t="s">
        <v>23226</v>
      </c>
      <c r="Q1199" s="1" t="s">
        <v>23226</v>
      </c>
      <c r="R1199" s="1" t="s">
        <v>14007</v>
      </c>
      <c r="S1199" s="1" t="s">
        <v>1197</v>
      </c>
      <c r="T1199" s="1"/>
      <c r="U1199" s="1"/>
      <c r="V1199" s="1" t="s">
        <v>14021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20823</v>
      </c>
      <c r="F1200" s="1" t="s">
        <v>21590</v>
      </c>
      <c r="G1200" s="1" t="s">
        <v>22358</v>
      </c>
      <c r="H1200" s="1" t="s">
        <v>23113</v>
      </c>
      <c r="I1200" s="1" t="s">
        <v>11086</v>
      </c>
      <c r="J1200" s="1"/>
      <c r="K1200" s="1" t="s">
        <v>23204</v>
      </c>
      <c r="L1200" s="1" t="s">
        <v>1198</v>
      </c>
      <c r="M1200" s="1" t="s">
        <v>12743</v>
      </c>
      <c r="N1200" s="1" t="s">
        <v>13217</v>
      </c>
      <c r="O1200" s="1" t="s">
        <v>1198</v>
      </c>
      <c r="P1200" s="1" t="s">
        <v>23226</v>
      </c>
      <c r="Q1200" s="1" t="s">
        <v>23226</v>
      </c>
      <c r="R1200" s="1" t="s">
        <v>14007</v>
      </c>
      <c r="S1200" s="1" t="s">
        <v>1198</v>
      </c>
      <c r="T1200" s="1"/>
      <c r="U1200" s="1"/>
      <c r="V1200" s="1" t="s">
        <v>14021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20824</v>
      </c>
      <c r="F1201" s="1" t="s">
        <v>21591</v>
      </c>
      <c r="G1201" s="1" t="s">
        <v>22359</v>
      </c>
      <c r="H1201" s="1" t="s">
        <v>23114</v>
      </c>
      <c r="I1201" s="1" t="s">
        <v>11087</v>
      </c>
      <c r="J1201" s="1"/>
      <c r="K1201" s="1" t="s">
        <v>23204</v>
      </c>
      <c r="L1201" s="1" t="s">
        <v>1199</v>
      </c>
      <c r="M1201" s="1" t="s">
        <v>12744</v>
      </c>
      <c r="N1201" s="1" t="s">
        <v>13217</v>
      </c>
      <c r="O1201" s="1" t="s">
        <v>1199</v>
      </c>
      <c r="P1201" s="1" t="s">
        <v>23226</v>
      </c>
      <c r="Q1201" s="1" t="s">
        <v>23226</v>
      </c>
      <c r="R1201" s="1" t="s">
        <v>14007</v>
      </c>
      <c r="S1201" s="1" t="s">
        <v>1199</v>
      </c>
      <c r="T1201" s="1"/>
      <c r="U1201" s="1"/>
      <c r="V1201" s="1" t="s">
        <v>14021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14923</v>
      </c>
      <c r="F1202" s="1" t="s">
        <v>15967</v>
      </c>
      <c r="G1202" s="1" t="s">
        <v>17003</v>
      </c>
      <c r="H1202" s="1" t="s">
        <v>18037</v>
      </c>
      <c r="I1202" s="1" t="s">
        <v>11088</v>
      </c>
      <c r="J1202" s="1"/>
      <c r="K1202" s="1" t="s">
        <v>23204</v>
      </c>
      <c r="L1202" s="1" t="s">
        <v>1200</v>
      </c>
      <c r="M1202" s="1" t="s">
        <v>12745</v>
      </c>
      <c r="N1202" s="1" t="s">
        <v>13217</v>
      </c>
      <c r="O1202" s="1" t="s">
        <v>1200</v>
      </c>
      <c r="P1202" s="1" t="s">
        <v>23226</v>
      </c>
      <c r="Q1202" s="1" t="s">
        <v>23226</v>
      </c>
      <c r="R1202" s="1" t="s">
        <v>14007</v>
      </c>
      <c r="S1202" s="1" t="s">
        <v>1200</v>
      </c>
      <c r="T1202" s="1"/>
      <c r="U1202" s="1"/>
      <c r="V1202" s="1" t="s">
        <v>14021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6215</v>
      </c>
      <c r="G1203" s="1" t="s">
        <v>7831</v>
      </c>
      <c r="H1203" s="1" t="s">
        <v>9441</v>
      </c>
      <c r="I1203" s="1" t="s">
        <v>11089</v>
      </c>
      <c r="J1203" s="1"/>
      <c r="K1203" s="1" t="s">
        <v>23204</v>
      </c>
      <c r="L1203" s="1" t="s">
        <v>1201</v>
      </c>
      <c r="M1203" s="1" t="s">
        <v>12746</v>
      </c>
      <c r="N1203" s="1" t="s">
        <v>13217</v>
      </c>
      <c r="O1203" s="1" t="s">
        <v>1201</v>
      </c>
      <c r="P1203" s="1" t="s">
        <v>23226</v>
      </c>
      <c r="Q1203" s="1" t="s">
        <v>23226</v>
      </c>
      <c r="R1203" s="1" t="s">
        <v>14007</v>
      </c>
      <c r="S1203" s="1" t="s">
        <v>1201</v>
      </c>
      <c r="T1203" s="1"/>
      <c r="U1203" s="1"/>
      <c r="V1203" s="1" t="s">
        <v>14021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14924</v>
      </c>
      <c r="F1204" s="1" t="s">
        <v>15968</v>
      </c>
      <c r="G1204" s="1" t="s">
        <v>17004</v>
      </c>
      <c r="H1204" s="1" t="s">
        <v>18038</v>
      </c>
      <c r="I1204" s="1" t="s">
        <v>11090</v>
      </c>
      <c r="J1204" s="1"/>
      <c r="K1204" s="1" t="s">
        <v>23204</v>
      </c>
      <c r="L1204" s="1" t="s">
        <v>1202</v>
      </c>
      <c r="M1204" s="1" t="s">
        <v>12747</v>
      </c>
      <c r="N1204" s="1" t="s">
        <v>13217</v>
      </c>
      <c r="O1204" s="1" t="s">
        <v>1202</v>
      </c>
      <c r="P1204" s="1" t="s">
        <v>23226</v>
      </c>
      <c r="Q1204" s="1" t="s">
        <v>23226</v>
      </c>
      <c r="R1204" s="1" t="s">
        <v>14007</v>
      </c>
      <c r="S1204" s="1" t="s">
        <v>1202</v>
      </c>
      <c r="T1204" s="1"/>
      <c r="U1204" s="1"/>
      <c r="V1204" s="1" t="s">
        <v>14021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20825</v>
      </c>
      <c r="F1205" s="1" t="s">
        <v>21592</v>
      </c>
      <c r="G1205" s="1" t="s">
        <v>22360</v>
      </c>
      <c r="H1205" s="1" t="s">
        <v>23115</v>
      </c>
      <c r="I1205" s="1" t="s">
        <v>11091</v>
      </c>
      <c r="J1205" s="1"/>
      <c r="K1205" s="1" t="s">
        <v>23204</v>
      </c>
      <c r="L1205" s="1" t="s">
        <v>1203</v>
      </c>
      <c r="M1205" s="1" t="s">
        <v>12748</v>
      </c>
      <c r="N1205" s="1" t="s">
        <v>13217</v>
      </c>
      <c r="O1205" s="1" t="s">
        <v>1203</v>
      </c>
      <c r="P1205" s="1" t="s">
        <v>23226</v>
      </c>
      <c r="Q1205" s="1" t="s">
        <v>23226</v>
      </c>
      <c r="R1205" s="1" t="s">
        <v>14007</v>
      </c>
      <c r="S1205" s="1" t="s">
        <v>1203</v>
      </c>
      <c r="T1205" s="1"/>
      <c r="U1205" s="1"/>
      <c r="V1205" s="1" t="s">
        <v>14021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20826</v>
      </c>
      <c r="F1206" s="1" t="s">
        <v>21593</v>
      </c>
      <c r="G1206" s="1" t="s">
        <v>22361</v>
      </c>
      <c r="H1206" s="1" t="s">
        <v>23116</v>
      </c>
      <c r="I1206" s="1" t="s">
        <v>11092</v>
      </c>
      <c r="J1206" s="1"/>
      <c r="K1206" s="1" t="s">
        <v>23204</v>
      </c>
      <c r="L1206" s="1" t="s">
        <v>1204</v>
      </c>
      <c r="M1206" s="1" t="s">
        <v>12749</v>
      </c>
      <c r="N1206" s="1" t="s">
        <v>13217</v>
      </c>
      <c r="O1206" s="1" t="s">
        <v>1204</v>
      </c>
      <c r="P1206" s="1" t="s">
        <v>23226</v>
      </c>
      <c r="Q1206" s="1" t="s">
        <v>23226</v>
      </c>
      <c r="R1206" s="1" t="s">
        <v>14007</v>
      </c>
      <c r="S1206" s="1" t="s">
        <v>1204</v>
      </c>
      <c r="T1206" s="1"/>
      <c r="U1206" s="1"/>
      <c r="V1206" s="1" t="s">
        <v>14021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20827</v>
      </c>
      <c r="F1207" s="1" t="s">
        <v>21594</v>
      </c>
      <c r="G1207" s="1" t="s">
        <v>22362</v>
      </c>
      <c r="H1207" s="1" t="s">
        <v>23117</v>
      </c>
      <c r="I1207" s="1" t="s">
        <v>11093</v>
      </c>
      <c r="J1207" s="1"/>
      <c r="K1207" s="1" t="s">
        <v>23204</v>
      </c>
      <c r="L1207" s="1" t="s">
        <v>1205</v>
      </c>
      <c r="M1207" s="1" t="s">
        <v>12750</v>
      </c>
      <c r="N1207" s="1" t="s">
        <v>13217</v>
      </c>
      <c r="O1207" s="1" t="s">
        <v>1205</v>
      </c>
      <c r="P1207" s="1" t="s">
        <v>23226</v>
      </c>
      <c r="Q1207" s="1" t="s">
        <v>23226</v>
      </c>
      <c r="R1207" s="1" t="s">
        <v>14007</v>
      </c>
      <c r="S1207" s="1" t="s">
        <v>1205</v>
      </c>
      <c r="T1207" s="1"/>
      <c r="U1207" s="1"/>
      <c r="V1207" s="1" t="s">
        <v>14021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6220</v>
      </c>
      <c r="G1208" s="1" t="s">
        <v>7836</v>
      </c>
      <c r="H1208" s="1" t="s">
        <v>9446</v>
      </c>
      <c r="I1208" s="1" t="s">
        <v>11094</v>
      </c>
      <c r="J1208" s="1"/>
      <c r="K1208" s="1" t="s">
        <v>23204</v>
      </c>
      <c r="L1208" s="1" t="s">
        <v>1206</v>
      </c>
      <c r="M1208" s="1" t="s">
        <v>12751</v>
      </c>
      <c r="N1208" s="1" t="s">
        <v>13217</v>
      </c>
      <c r="O1208" s="1" t="s">
        <v>1206</v>
      </c>
      <c r="P1208" s="1" t="s">
        <v>23226</v>
      </c>
      <c r="Q1208" s="1" t="s">
        <v>23226</v>
      </c>
      <c r="R1208" s="1" t="s">
        <v>14007</v>
      </c>
      <c r="S1208" s="1" t="s">
        <v>1206</v>
      </c>
      <c r="T1208" s="1"/>
      <c r="U1208" s="1"/>
      <c r="V1208" s="1" t="s">
        <v>14021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20828</v>
      </c>
      <c r="F1209" s="1" t="s">
        <v>21595</v>
      </c>
      <c r="G1209" s="1" t="s">
        <v>22363</v>
      </c>
      <c r="H1209" s="1" t="s">
        <v>23118</v>
      </c>
      <c r="I1209" s="1" t="s">
        <v>11095</v>
      </c>
      <c r="J1209" s="1"/>
      <c r="K1209" s="1" t="s">
        <v>23204</v>
      </c>
      <c r="L1209" s="1" t="s">
        <v>1207</v>
      </c>
      <c r="M1209" s="1" t="s">
        <v>12752</v>
      </c>
      <c r="N1209" s="1" t="s">
        <v>13217</v>
      </c>
      <c r="O1209" s="1" t="s">
        <v>1207</v>
      </c>
      <c r="P1209" s="1" t="s">
        <v>23226</v>
      </c>
      <c r="Q1209" s="1" t="s">
        <v>23226</v>
      </c>
      <c r="R1209" s="1" t="s">
        <v>14007</v>
      </c>
      <c r="S1209" s="1" t="s">
        <v>1207</v>
      </c>
      <c r="T1209" s="1"/>
      <c r="U1209" s="1"/>
      <c r="V1209" s="1" t="s">
        <v>14021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6222</v>
      </c>
      <c r="G1210" s="1" t="s">
        <v>7838</v>
      </c>
      <c r="H1210" s="1" t="s">
        <v>9448</v>
      </c>
      <c r="I1210" s="1" t="s">
        <v>11096</v>
      </c>
      <c r="J1210" s="1"/>
      <c r="K1210" s="1" t="s">
        <v>23204</v>
      </c>
      <c r="L1210" s="1" t="s">
        <v>1208</v>
      </c>
      <c r="M1210" s="1" t="s">
        <v>12753</v>
      </c>
      <c r="N1210" s="1" t="s">
        <v>13217</v>
      </c>
      <c r="O1210" s="1" t="s">
        <v>1208</v>
      </c>
      <c r="P1210" s="1" t="s">
        <v>23226</v>
      </c>
      <c r="Q1210" s="1" t="s">
        <v>23226</v>
      </c>
      <c r="R1210" s="1" t="s">
        <v>14007</v>
      </c>
      <c r="S1210" s="1" t="s">
        <v>1208</v>
      </c>
      <c r="T1210" s="1"/>
      <c r="U1210" s="1"/>
      <c r="V1210" s="1" t="s">
        <v>14021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6223</v>
      </c>
      <c r="G1211" s="1" t="s">
        <v>7839</v>
      </c>
      <c r="H1211" s="1" t="s">
        <v>9449</v>
      </c>
      <c r="I1211" s="1" t="s">
        <v>11097</v>
      </c>
      <c r="J1211" s="1"/>
      <c r="K1211" s="1" t="s">
        <v>23204</v>
      </c>
      <c r="L1211" s="1" t="s">
        <v>1209</v>
      </c>
      <c r="M1211" s="1" t="s">
        <v>12754</v>
      </c>
      <c r="N1211" s="1" t="s">
        <v>13217</v>
      </c>
      <c r="O1211" s="1" t="s">
        <v>1209</v>
      </c>
      <c r="P1211" s="1" t="s">
        <v>23226</v>
      </c>
      <c r="Q1211" s="1" t="s">
        <v>23226</v>
      </c>
      <c r="R1211" s="1" t="s">
        <v>14007</v>
      </c>
      <c r="S1211" s="1" t="s">
        <v>1209</v>
      </c>
      <c r="T1211" s="1"/>
      <c r="U1211" s="1"/>
      <c r="V1211" s="1" t="s">
        <v>14021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6224</v>
      </c>
      <c r="G1212" s="1" t="s">
        <v>7840</v>
      </c>
      <c r="H1212" s="1" t="s">
        <v>9450</v>
      </c>
      <c r="I1212" s="1" t="s">
        <v>11098</v>
      </c>
      <c r="J1212" s="1"/>
      <c r="K1212" s="1" t="s">
        <v>23204</v>
      </c>
      <c r="L1212" s="1" t="s">
        <v>1210</v>
      </c>
      <c r="M1212" s="1" t="s">
        <v>12755</v>
      </c>
      <c r="N1212" s="1" t="s">
        <v>13217</v>
      </c>
      <c r="O1212" s="1" t="s">
        <v>1210</v>
      </c>
      <c r="P1212" s="1" t="s">
        <v>23226</v>
      </c>
      <c r="Q1212" s="1" t="s">
        <v>23226</v>
      </c>
      <c r="R1212" s="1" t="s">
        <v>14007</v>
      </c>
      <c r="S1212" s="1" t="s">
        <v>1210</v>
      </c>
      <c r="T1212" s="1"/>
      <c r="U1212" s="1"/>
      <c r="V1212" s="1" t="s">
        <v>14021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6225</v>
      </c>
      <c r="G1213" s="1" t="s">
        <v>7841</v>
      </c>
      <c r="H1213" s="1" t="s">
        <v>9451</v>
      </c>
      <c r="I1213" s="1" t="s">
        <v>11099</v>
      </c>
      <c r="J1213" s="1"/>
      <c r="K1213" s="1" t="s">
        <v>23204</v>
      </c>
      <c r="L1213" s="1" t="s">
        <v>1211</v>
      </c>
      <c r="M1213" s="1" t="s">
        <v>12756</v>
      </c>
      <c r="N1213" s="1" t="s">
        <v>13217</v>
      </c>
      <c r="O1213" s="1" t="s">
        <v>1211</v>
      </c>
      <c r="P1213" s="1" t="s">
        <v>23226</v>
      </c>
      <c r="Q1213" s="1" t="s">
        <v>23226</v>
      </c>
      <c r="R1213" s="1" t="s">
        <v>14007</v>
      </c>
      <c r="S1213" s="1" t="s">
        <v>1211</v>
      </c>
      <c r="T1213" s="1"/>
      <c r="U1213" s="1"/>
      <c r="V1213" s="1" t="s">
        <v>14021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20829</v>
      </c>
      <c r="F1214" s="1" t="s">
        <v>21596</v>
      </c>
      <c r="G1214" s="1" t="s">
        <v>22364</v>
      </c>
      <c r="H1214" s="1" t="s">
        <v>23119</v>
      </c>
      <c r="I1214" s="1" t="s">
        <v>11100</v>
      </c>
      <c r="J1214" s="1"/>
      <c r="K1214" s="1" t="s">
        <v>23204</v>
      </c>
      <c r="L1214" s="1" t="s">
        <v>1212</v>
      </c>
      <c r="M1214" s="1" t="s">
        <v>12757</v>
      </c>
      <c r="N1214" s="1" t="s">
        <v>13217</v>
      </c>
      <c r="O1214" s="1" t="s">
        <v>1212</v>
      </c>
      <c r="P1214" s="1" t="s">
        <v>23226</v>
      </c>
      <c r="Q1214" s="1" t="s">
        <v>23226</v>
      </c>
      <c r="R1214" s="1" t="s">
        <v>14007</v>
      </c>
      <c r="S1214" s="1" t="s">
        <v>1212</v>
      </c>
      <c r="T1214" s="1"/>
      <c r="U1214" s="1"/>
      <c r="V1214" s="1" t="s">
        <v>14021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20830</v>
      </c>
      <c r="F1215" s="1" t="s">
        <v>21597</v>
      </c>
      <c r="G1215" s="1" t="s">
        <v>22365</v>
      </c>
      <c r="H1215" s="1" t="s">
        <v>23120</v>
      </c>
      <c r="I1215" s="1" t="s">
        <v>11101</v>
      </c>
      <c r="J1215" s="1"/>
      <c r="K1215" s="1" t="s">
        <v>23204</v>
      </c>
      <c r="L1215" s="1" t="s">
        <v>1213</v>
      </c>
      <c r="M1215" s="1" t="s">
        <v>12758</v>
      </c>
      <c r="N1215" s="1" t="s">
        <v>13217</v>
      </c>
      <c r="O1215" s="1" t="s">
        <v>1213</v>
      </c>
      <c r="P1215" s="1" t="s">
        <v>23226</v>
      </c>
      <c r="Q1215" s="1" t="s">
        <v>23226</v>
      </c>
      <c r="R1215" s="1" t="s">
        <v>14007</v>
      </c>
      <c r="S1215" s="1" t="s">
        <v>1213</v>
      </c>
      <c r="T1215" s="1"/>
      <c r="U1215" s="1"/>
      <c r="V1215" s="1" t="s">
        <v>14021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6228</v>
      </c>
      <c r="G1216" s="1" t="s">
        <v>7844</v>
      </c>
      <c r="H1216" s="1" t="s">
        <v>9454</v>
      </c>
      <c r="I1216" s="1" t="s">
        <v>11102</v>
      </c>
      <c r="J1216" s="1"/>
      <c r="K1216" s="1" t="s">
        <v>23204</v>
      </c>
      <c r="L1216" s="1" t="s">
        <v>1214</v>
      </c>
      <c r="M1216" s="1" t="s">
        <v>12759</v>
      </c>
      <c r="N1216" s="1" t="s">
        <v>13217</v>
      </c>
      <c r="O1216" s="1" t="s">
        <v>1214</v>
      </c>
      <c r="P1216" s="1" t="s">
        <v>23226</v>
      </c>
      <c r="Q1216" s="1" t="s">
        <v>23226</v>
      </c>
      <c r="R1216" s="1" t="s">
        <v>14007</v>
      </c>
      <c r="S1216" s="1" t="s">
        <v>1214</v>
      </c>
      <c r="T1216" s="1"/>
      <c r="U1216" s="1"/>
      <c r="V1216" s="1" t="s">
        <v>14021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6229</v>
      </c>
      <c r="G1217" s="1" t="s">
        <v>7845</v>
      </c>
      <c r="H1217" s="1" t="s">
        <v>9455</v>
      </c>
      <c r="I1217" s="1" t="s">
        <v>11103</v>
      </c>
      <c r="J1217" s="1"/>
      <c r="K1217" s="1" t="s">
        <v>23204</v>
      </c>
      <c r="L1217" s="1" t="s">
        <v>1215</v>
      </c>
      <c r="M1217" s="1" t="s">
        <v>12760</v>
      </c>
      <c r="N1217" s="1" t="s">
        <v>13217</v>
      </c>
      <c r="O1217" s="1" t="s">
        <v>1215</v>
      </c>
      <c r="P1217" s="1" t="s">
        <v>23226</v>
      </c>
      <c r="Q1217" s="1" t="s">
        <v>23226</v>
      </c>
      <c r="R1217" s="1" t="s">
        <v>14007</v>
      </c>
      <c r="S1217" s="1" t="s">
        <v>1215</v>
      </c>
      <c r="T1217" s="1"/>
      <c r="U1217" s="1"/>
      <c r="V1217" s="1" t="s">
        <v>14021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20831</v>
      </c>
      <c r="F1218" s="1" t="s">
        <v>21598</v>
      </c>
      <c r="G1218" s="1" t="s">
        <v>22366</v>
      </c>
      <c r="H1218" s="1" t="s">
        <v>23121</v>
      </c>
      <c r="I1218" s="1" t="s">
        <v>11104</v>
      </c>
      <c r="J1218" s="1"/>
      <c r="K1218" s="1" t="s">
        <v>23204</v>
      </c>
      <c r="L1218" s="1" t="s">
        <v>1216</v>
      </c>
      <c r="M1218" s="1" t="s">
        <v>12761</v>
      </c>
      <c r="N1218" s="1" t="s">
        <v>13217</v>
      </c>
      <c r="O1218" s="1" t="s">
        <v>1216</v>
      </c>
      <c r="P1218" s="1" t="s">
        <v>23226</v>
      </c>
      <c r="Q1218" s="1" t="s">
        <v>23226</v>
      </c>
      <c r="R1218" s="1" t="s">
        <v>14007</v>
      </c>
      <c r="S1218" s="1" t="s">
        <v>1216</v>
      </c>
      <c r="T1218" s="1"/>
      <c r="U1218" s="1"/>
      <c r="V1218" s="1" t="s">
        <v>14021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20832</v>
      </c>
      <c r="F1219" s="1" t="s">
        <v>21599</v>
      </c>
      <c r="G1219" s="1" t="s">
        <v>22367</v>
      </c>
      <c r="H1219" s="1" t="s">
        <v>23122</v>
      </c>
      <c r="I1219" s="1" t="s">
        <v>11105</v>
      </c>
      <c r="J1219" s="1"/>
      <c r="K1219" s="1" t="s">
        <v>23204</v>
      </c>
      <c r="L1219" s="1" t="s">
        <v>1217</v>
      </c>
      <c r="M1219" s="1" t="s">
        <v>12762</v>
      </c>
      <c r="N1219" s="1" t="s">
        <v>13217</v>
      </c>
      <c r="O1219" s="1" t="s">
        <v>1217</v>
      </c>
      <c r="P1219" s="1" t="s">
        <v>23226</v>
      </c>
      <c r="Q1219" s="1" t="s">
        <v>23226</v>
      </c>
      <c r="R1219" s="1" t="s">
        <v>14007</v>
      </c>
      <c r="S1219" s="1" t="s">
        <v>1217</v>
      </c>
      <c r="T1219" s="1"/>
      <c r="U1219" s="1"/>
      <c r="V1219" s="1" t="s">
        <v>14021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14931</v>
      </c>
      <c r="F1220" s="1" t="s">
        <v>15975</v>
      </c>
      <c r="G1220" s="1" t="s">
        <v>17011</v>
      </c>
      <c r="H1220" s="1" t="s">
        <v>18045</v>
      </c>
      <c r="I1220" s="1" t="s">
        <v>11106</v>
      </c>
      <c r="J1220" s="1"/>
      <c r="K1220" s="1" t="s">
        <v>23204</v>
      </c>
      <c r="L1220" s="1" t="s">
        <v>1218</v>
      </c>
      <c r="M1220" s="1" t="s">
        <v>12763</v>
      </c>
      <c r="N1220" s="1" t="s">
        <v>13217</v>
      </c>
      <c r="O1220" s="1" t="s">
        <v>1218</v>
      </c>
      <c r="P1220" s="1" t="s">
        <v>23226</v>
      </c>
      <c r="Q1220" s="1" t="s">
        <v>23226</v>
      </c>
      <c r="R1220" s="1" t="s">
        <v>14007</v>
      </c>
      <c r="S1220" s="1" t="s">
        <v>1218</v>
      </c>
      <c r="T1220" s="1"/>
      <c r="U1220" s="1"/>
      <c r="V1220" s="1" t="s">
        <v>14021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6233</v>
      </c>
      <c r="G1221" s="1" t="s">
        <v>7849</v>
      </c>
      <c r="H1221" s="1" t="s">
        <v>9459</v>
      </c>
      <c r="I1221" s="1" t="s">
        <v>11107</v>
      </c>
      <c r="J1221" s="1"/>
      <c r="K1221" s="1" t="s">
        <v>23204</v>
      </c>
      <c r="L1221" s="1" t="s">
        <v>1219</v>
      </c>
      <c r="M1221" s="1" t="s">
        <v>12764</v>
      </c>
      <c r="N1221" s="1" t="s">
        <v>13217</v>
      </c>
      <c r="O1221" s="1" t="s">
        <v>1219</v>
      </c>
      <c r="P1221" s="1" t="s">
        <v>23226</v>
      </c>
      <c r="Q1221" s="1" t="s">
        <v>23226</v>
      </c>
      <c r="R1221" s="1" t="s">
        <v>14007</v>
      </c>
      <c r="S1221" s="1" t="s">
        <v>1219</v>
      </c>
      <c r="T1221" s="1"/>
      <c r="U1221" s="1"/>
      <c r="V1221" s="1" t="s">
        <v>14021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14933</v>
      </c>
      <c r="F1222" s="1" t="s">
        <v>15977</v>
      </c>
      <c r="G1222" s="1" t="s">
        <v>17013</v>
      </c>
      <c r="H1222" s="1" t="s">
        <v>18047</v>
      </c>
      <c r="I1222" s="1" t="s">
        <v>11108</v>
      </c>
      <c r="J1222" s="1"/>
      <c r="K1222" s="1" t="s">
        <v>23204</v>
      </c>
      <c r="L1222" s="1" t="s">
        <v>1220</v>
      </c>
      <c r="M1222" s="1" t="s">
        <v>12765</v>
      </c>
      <c r="N1222" s="1" t="s">
        <v>13217</v>
      </c>
      <c r="O1222" s="1" t="s">
        <v>1220</v>
      </c>
      <c r="P1222" s="1" t="s">
        <v>23226</v>
      </c>
      <c r="Q1222" s="1" t="s">
        <v>23226</v>
      </c>
      <c r="R1222" s="1" t="s">
        <v>14007</v>
      </c>
      <c r="S1222" s="1" t="s">
        <v>1220</v>
      </c>
      <c r="T1222" s="1"/>
      <c r="U1222" s="1"/>
      <c r="V1222" s="1" t="s">
        <v>14021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14934</v>
      </c>
      <c r="F1223" s="1" t="s">
        <v>15978</v>
      </c>
      <c r="G1223" s="1" t="s">
        <v>17014</v>
      </c>
      <c r="H1223" s="1" t="s">
        <v>18048</v>
      </c>
      <c r="I1223" s="1" t="s">
        <v>11109</v>
      </c>
      <c r="J1223" s="1"/>
      <c r="K1223" s="1" t="s">
        <v>23204</v>
      </c>
      <c r="L1223" s="1" t="s">
        <v>1221</v>
      </c>
      <c r="M1223" s="1" t="s">
        <v>12766</v>
      </c>
      <c r="N1223" s="1" t="s">
        <v>13217</v>
      </c>
      <c r="O1223" s="1" t="s">
        <v>1221</v>
      </c>
      <c r="P1223" s="1" t="s">
        <v>23226</v>
      </c>
      <c r="Q1223" s="1" t="s">
        <v>23226</v>
      </c>
      <c r="R1223" s="1" t="s">
        <v>14007</v>
      </c>
      <c r="S1223" s="1" t="s">
        <v>1221</v>
      </c>
      <c r="T1223" s="1"/>
      <c r="U1223" s="1"/>
      <c r="V1223" s="1" t="s">
        <v>14021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14935</v>
      </c>
      <c r="F1224" s="1" t="s">
        <v>15979</v>
      </c>
      <c r="G1224" s="1" t="s">
        <v>17015</v>
      </c>
      <c r="H1224" s="1" t="s">
        <v>18049</v>
      </c>
      <c r="I1224" s="1" t="s">
        <v>11110</v>
      </c>
      <c r="J1224" s="1"/>
      <c r="K1224" s="1" t="s">
        <v>23204</v>
      </c>
      <c r="L1224" s="1" t="s">
        <v>1222</v>
      </c>
      <c r="M1224" s="1" t="s">
        <v>12767</v>
      </c>
      <c r="N1224" s="1" t="s">
        <v>13217</v>
      </c>
      <c r="O1224" s="1" t="s">
        <v>1222</v>
      </c>
      <c r="P1224" s="1" t="s">
        <v>23226</v>
      </c>
      <c r="Q1224" s="1" t="s">
        <v>23226</v>
      </c>
      <c r="R1224" s="1" t="s">
        <v>14007</v>
      </c>
      <c r="S1224" s="1" t="s">
        <v>1222</v>
      </c>
      <c r="T1224" s="1"/>
      <c r="U1224" s="1"/>
      <c r="V1224" s="1" t="s">
        <v>14021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14936</v>
      </c>
      <c r="F1225" s="1" t="s">
        <v>15980</v>
      </c>
      <c r="G1225" s="1" t="s">
        <v>17016</v>
      </c>
      <c r="H1225" s="1" t="s">
        <v>18050</v>
      </c>
      <c r="I1225" s="1" t="s">
        <v>11111</v>
      </c>
      <c r="J1225" s="1"/>
      <c r="K1225" s="1" t="s">
        <v>23204</v>
      </c>
      <c r="L1225" s="1" t="s">
        <v>1223</v>
      </c>
      <c r="M1225" s="1" t="s">
        <v>12768</v>
      </c>
      <c r="N1225" s="1" t="s">
        <v>13217</v>
      </c>
      <c r="O1225" s="1" t="s">
        <v>1223</v>
      </c>
      <c r="P1225" s="1" t="s">
        <v>23226</v>
      </c>
      <c r="Q1225" s="1" t="s">
        <v>23226</v>
      </c>
      <c r="R1225" s="1" t="s">
        <v>14007</v>
      </c>
      <c r="S1225" s="1" t="s">
        <v>1223</v>
      </c>
      <c r="T1225" s="1"/>
      <c r="U1225" s="1"/>
      <c r="V1225" s="1" t="s">
        <v>14021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14937</v>
      </c>
      <c r="F1226" s="1" t="s">
        <v>15981</v>
      </c>
      <c r="G1226" s="1" t="s">
        <v>17017</v>
      </c>
      <c r="H1226" s="1" t="s">
        <v>18051</v>
      </c>
      <c r="I1226" s="1" t="s">
        <v>11112</v>
      </c>
      <c r="J1226" s="1"/>
      <c r="K1226" s="1" t="s">
        <v>23204</v>
      </c>
      <c r="L1226" s="1" t="s">
        <v>1224</v>
      </c>
      <c r="M1226" s="1" t="s">
        <v>12769</v>
      </c>
      <c r="N1226" s="1" t="s">
        <v>13217</v>
      </c>
      <c r="O1226" s="1" t="s">
        <v>1224</v>
      </c>
      <c r="P1226" s="1" t="s">
        <v>23226</v>
      </c>
      <c r="Q1226" s="1" t="s">
        <v>23226</v>
      </c>
      <c r="R1226" s="1" t="s">
        <v>14007</v>
      </c>
      <c r="S1226" s="1" t="s">
        <v>1224</v>
      </c>
      <c r="T1226" s="1"/>
      <c r="U1226" s="1"/>
      <c r="V1226" s="1" t="s">
        <v>14021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6239</v>
      </c>
      <c r="G1227" s="1" t="s">
        <v>7855</v>
      </c>
      <c r="H1227" s="1" t="s">
        <v>9465</v>
      </c>
      <c r="I1227" s="1" t="s">
        <v>11113</v>
      </c>
      <c r="J1227" s="1"/>
      <c r="K1227" s="1" t="s">
        <v>23204</v>
      </c>
      <c r="L1227" s="1" t="s">
        <v>1225</v>
      </c>
      <c r="M1227" s="1" t="s">
        <v>12770</v>
      </c>
      <c r="N1227" s="1" t="s">
        <v>13217</v>
      </c>
      <c r="O1227" s="1" t="s">
        <v>1225</v>
      </c>
      <c r="P1227" s="1" t="s">
        <v>23226</v>
      </c>
      <c r="Q1227" s="1" t="s">
        <v>23226</v>
      </c>
      <c r="R1227" s="1" t="s">
        <v>14007</v>
      </c>
      <c r="S1227" s="1" t="s">
        <v>1225</v>
      </c>
      <c r="T1227" s="1"/>
      <c r="U1227" s="1"/>
      <c r="V1227" s="1" t="s">
        <v>14021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14938</v>
      </c>
      <c r="F1228" s="1" t="s">
        <v>15982</v>
      </c>
      <c r="G1228" s="1" t="s">
        <v>17018</v>
      </c>
      <c r="H1228" s="1" t="s">
        <v>18052</v>
      </c>
      <c r="I1228" s="1" t="s">
        <v>11114</v>
      </c>
      <c r="J1228" s="1"/>
      <c r="K1228" s="1" t="s">
        <v>23204</v>
      </c>
      <c r="L1228" s="1" t="s">
        <v>1226</v>
      </c>
      <c r="M1228" s="1" t="s">
        <v>12771</v>
      </c>
      <c r="N1228" s="1" t="s">
        <v>13217</v>
      </c>
      <c r="O1228" s="1" t="s">
        <v>1226</v>
      </c>
      <c r="P1228" s="1" t="s">
        <v>23226</v>
      </c>
      <c r="Q1228" s="1" t="s">
        <v>23226</v>
      </c>
      <c r="R1228" s="1" t="s">
        <v>14007</v>
      </c>
      <c r="S1228" s="1" t="s">
        <v>1226</v>
      </c>
      <c r="T1228" s="1"/>
      <c r="U1228" s="1"/>
      <c r="V1228" s="1" t="s">
        <v>14021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14939</v>
      </c>
      <c r="F1229" s="1" t="s">
        <v>15983</v>
      </c>
      <c r="G1229" s="1" t="s">
        <v>17019</v>
      </c>
      <c r="H1229" s="1" t="s">
        <v>18053</v>
      </c>
      <c r="I1229" s="1" t="s">
        <v>11115</v>
      </c>
      <c r="J1229" s="1"/>
      <c r="K1229" s="1" t="s">
        <v>23204</v>
      </c>
      <c r="L1229" s="1" t="s">
        <v>1227</v>
      </c>
      <c r="M1229" s="1" t="s">
        <v>12772</v>
      </c>
      <c r="N1229" s="1" t="s">
        <v>13217</v>
      </c>
      <c r="O1229" s="1" t="s">
        <v>1227</v>
      </c>
      <c r="P1229" s="1" t="s">
        <v>23226</v>
      </c>
      <c r="Q1229" s="1" t="s">
        <v>23226</v>
      </c>
      <c r="R1229" s="1" t="s">
        <v>14007</v>
      </c>
      <c r="S1229" s="1" t="s">
        <v>1227</v>
      </c>
      <c r="T1229" s="1"/>
      <c r="U1229" s="1"/>
      <c r="V1229" s="1" t="s">
        <v>14021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6242</v>
      </c>
      <c r="G1230" s="1" t="s">
        <v>7858</v>
      </c>
      <c r="H1230" s="1" t="s">
        <v>9468</v>
      </c>
      <c r="I1230" s="1" t="s">
        <v>10651</v>
      </c>
      <c r="J1230" s="1"/>
      <c r="K1230" s="1" t="s">
        <v>23204</v>
      </c>
      <c r="L1230" s="1" t="s">
        <v>1228</v>
      </c>
      <c r="M1230" s="1" t="s">
        <v>12773</v>
      </c>
      <c r="N1230" s="1" t="s">
        <v>13217</v>
      </c>
      <c r="O1230" s="1" t="s">
        <v>1228</v>
      </c>
      <c r="P1230" s="1" t="s">
        <v>23226</v>
      </c>
      <c r="Q1230" s="1" t="s">
        <v>23226</v>
      </c>
      <c r="R1230" s="1" t="s">
        <v>14007</v>
      </c>
      <c r="S1230" s="1" t="s">
        <v>1228</v>
      </c>
      <c r="T1230" s="1"/>
      <c r="U1230" s="1"/>
      <c r="V1230" s="1" t="s">
        <v>14021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6243</v>
      </c>
      <c r="G1231" s="1" t="s">
        <v>7859</v>
      </c>
      <c r="H1231" s="1" t="s">
        <v>9469</v>
      </c>
      <c r="I1231" s="1" t="s">
        <v>11116</v>
      </c>
      <c r="J1231" s="1"/>
      <c r="K1231" s="1" t="s">
        <v>23204</v>
      </c>
      <c r="L1231" s="1" t="s">
        <v>1229</v>
      </c>
      <c r="M1231" s="1" t="s">
        <v>12774</v>
      </c>
      <c r="N1231" s="1" t="s">
        <v>13217</v>
      </c>
      <c r="O1231" s="1" t="s">
        <v>1229</v>
      </c>
      <c r="P1231" s="1" t="s">
        <v>23226</v>
      </c>
      <c r="Q1231" s="1" t="s">
        <v>23226</v>
      </c>
      <c r="R1231" s="1" t="s">
        <v>14007</v>
      </c>
      <c r="S1231" s="1" t="s">
        <v>1229</v>
      </c>
      <c r="T1231" s="1"/>
      <c r="U1231" s="1"/>
      <c r="V1231" s="1" t="s">
        <v>14021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6244</v>
      </c>
      <c r="G1232" s="1" t="s">
        <v>7860</v>
      </c>
      <c r="H1232" s="1" t="s">
        <v>9470</v>
      </c>
      <c r="I1232" s="1" t="s">
        <v>11117</v>
      </c>
      <c r="J1232" s="1"/>
      <c r="K1232" s="1" t="s">
        <v>23204</v>
      </c>
      <c r="L1232" s="1" t="s">
        <v>1230</v>
      </c>
      <c r="M1232" s="1" t="s">
        <v>12775</v>
      </c>
      <c r="N1232" s="1" t="s">
        <v>13217</v>
      </c>
      <c r="O1232" s="1" t="s">
        <v>1230</v>
      </c>
      <c r="P1232" s="1" t="s">
        <v>23226</v>
      </c>
      <c r="Q1232" s="1" t="s">
        <v>23226</v>
      </c>
      <c r="R1232" s="1" t="s">
        <v>14007</v>
      </c>
      <c r="S1232" s="1" t="s">
        <v>1230</v>
      </c>
      <c r="T1232" s="1"/>
      <c r="U1232" s="1"/>
      <c r="V1232" s="1" t="s">
        <v>14021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14942</v>
      </c>
      <c r="F1233" s="1" t="s">
        <v>15986</v>
      </c>
      <c r="G1233" s="1" t="s">
        <v>17022</v>
      </c>
      <c r="H1233" s="1" t="s">
        <v>18056</v>
      </c>
      <c r="I1233" s="1" t="s">
        <v>11118</v>
      </c>
      <c r="J1233" s="1"/>
      <c r="K1233" s="1" t="s">
        <v>23204</v>
      </c>
      <c r="L1233" s="1" t="s">
        <v>1231</v>
      </c>
      <c r="M1233" s="1" t="s">
        <v>12776</v>
      </c>
      <c r="N1233" s="1" t="s">
        <v>13217</v>
      </c>
      <c r="O1233" s="1" t="s">
        <v>1231</v>
      </c>
      <c r="P1233" s="1" t="s">
        <v>23226</v>
      </c>
      <c r="Q1233" s="1" t="s">
        <v>23226</v>
      </c>
      <c r="R1233" s="1" t="s">
        <v>14007</v>
      </c>
      <c r="S1233" s="1" t="s">
        <v>1231</v>
      </c>
      <c r="T1233" s="1"/>
      <c r="U1233" s="1"/>
      <c r="V1233" s="1" t="s">
        <v>14021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6246</v>
      </c>
      <c r="G1234" s="1" t="s">
        <v>7862</v>
      </c>
      <c r="H1234" s="1" t="s">
        <v>9472</v>
      </c>
      <c r="I1234" s="1" t="s">
        <v>11119</v>
      </c>
      <c r="J1234" s="1"/>
      <c r="K1234" s="1" t="s">
        <v>23204</v>
      </c>
      <c r="L1234" s="1" t="s">
        <v>1232</v>
      </c>
      <c r="M1234" s="1" t="s">
        <v>12777</v>
      </c>
      <c r="N1234" s="1" t="s">
        <v>13217</v>
      </c>
      <c r="O1234" s="1" t="s">
        <v>1232</v>
      </c>
      <c r="P1234" s="1" t="s">
        <v>23226</v>
      </c>
      <c r="Q1234" s="1" t="s">
        <v>23226</v>
      </c>
      <c r="R1234" s="1" t="s">
        <v>14007</v>
      </c>
      <c r="S1234" s="1" t="s">
        <v>1232</v>
      </c>
      <c r="T1234" s="1"/>
      <c r="U1234" s="1"/>
      <c r="V1234" s="1" t="s">
        <v>14021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6247</v>
      </c>
      <c r="G1235" s="1" t="s">
        <v>7863</v>
      </c>
      <c r="H1235" s="1" t="s">
        <v>9472</v>
      </c>
      <c r="I1235" s="1" t="s">
        <v>11120</v>
      </c>
      <c r="J1235" s="1"/>
      <c r="K1235" s="1" t="s">
        <v>23204</v>
      </c>
      <c r="L1235" s="1" t="s">
        <v>1233</v>
      </c>
      <c r="M1235" s="1" t="s">
        <v>12778</v>
      </c>
      <c r="N1235" s="1" t="s">
        <v>13217</v>
      </c>
      <c r="O1235" s="1" t="s">
        <v>1233</v>
      </c>
      <c r="P1235" s="1" t="s">
        <v>23226</v>
      </c>
      <c r="Q1235" s="1" t="s">
        <v>23226</v>
      </c>
      <c r="R1235" s="1" t="s">
        <v>14007</v>
      </c>
      <c r="S1235" s="1" t="s">
        <v>1233</v>
      </c>
      <c r="T1235" s="1"/>
      <c r="U1235" s="1"/>
      <c r="V1235" s="1" t="s">
        <v>14021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6248</v>
      </c>
      <c r="G1236" s="1" t="s">
        <v>7864</v>
      </c>
      <c r="H1236" s="1" t="s">
        <v>9473</v>
      </c>
      <c r="I1236" s="1" t="s">
        <v>11121</v>
      </c>
      <c r="J1236" s="1"/>
      <c r="K1236" s="1" t="s">
        <v>23204</v>
      </c>
      <c r="L1236" s="1" t="s">
        <v>1234</v>
      </c>
      <c r="M1236" s="1" t="s">
        <v>12779</v>
      </c>
      <c r="N1236" s="1" t="s">
        <v>13217</v>
      </c>
      <c r="O1236" s="1" t="s">
        <v>1234</v>
      </c>
      <c r="P1236" s="1" t="s">
        <v>23226</v>
      </c>
      <c r="Q1236" s="1" t="s">
        <v>23226</v>
      </c>
      <c r="R1236" s="1" t="s">
        <v>14007</v>
      </c>
      <c r="S1236" s="1" t="s">
        <v>1234</v>
      </c>
      <c r="T1236" s="1"/>
      <c r="U1236" s="1"/>
      <c r="V1236" s="1" t="s">
        <v>14021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6249</v>
      </c>
      <c r="G1237" s="1" t="s">
        <v>7865</v>
      </c>
      <c r="H1237" s="1" t="s">
        <v>9474</v>
      </c>
      <c r="I1237" s="1" t="s">
        <v>11122</v>
      </c>
      <c r="J1237" s="1"/>
      <c r="K1237" s="1" t="s">
        <v>23204</v>
      </c>
      <c r="L1237" s="1" t="s">
        <v>1235</v>
      </c>
      <c r="M1237" s="1" t="s">
        <v>12780</v>
      </c>
      <c r="N1237" s="1" t="s">
        <v>13217</v>
      </c>
      <c r="O1237" s="1" t="s">
        <v>1235</v>
      </c>
      <c r="P1237" s="1" t="s">
        <v>23226</v>
      </c>
      <c r="Q1237" s="1" t="s">
        <v>23226</v>
      </c>
      <c r="R1237" s="1" t="s">
        <v>14007</v>
      </c>
      <c r="S1237" s="1" t="s">
        <v>1235</v>
      </c>
      <c r="T1237" s="1"/>
      <c r="U1237" s="1"/>
      <c r="V1237" s="1" t="s">
        <v>14021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20833</v>
      </c>
      <c r="F1238" s="1" t="s">
        <v>21600</v>
      </c>
      <c r="G1238" s="1" t="s">
        <v>22368</v>
      </c>
      <c r="H1238" s="1" t="s">
        <v>23123</v>
      </c>
      <c r="I1238" s="1" t="s">
        <v>11123</v>
      </c>
      <c r="J1238" s="1"/>
      <c r="K1238" s="1" t="s">
        <v>23204</v>
      </c>
      <c r="L1238" s="1" t="s">
        <v>1236</v>
      </c>
      <c r="M1238" s="1" t="s">
        <v>12781</v>
      </c>
      <c r="N1238" s="1" t="s">
        <v>13217</v>
      </c>
      <c r="O1238" s="1" t="s">
        <v>1236</v>
      </c>
      <c r="P1238" s="1" t="s">
        <v>23226</v>
      </c>
      <c r="Q1238" s="1" t="s">
        <v>23226</v>
      </c>
      <c r="R1238" s="1" t="s">
        <v>14007</v>
      </c>
      <c r="S1238" s="1" t="s">
        <v>1236</v>
      </c>
      <c r="T1238" s="1"/>
      <c r="U1238" s="1"/>
      <c r="V1238" s="1" t="s">
        <v>14021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14947</v>
      </c>
      <c r="F1239" s="1" t="s">
        <v>15991</v>
      </c>
      <c r="G1239" s="1" t="s">
        <v>17027</v>
      </c>
      <c r="H1239" s="1" t="s">
        <v>18060</v>
      </c>
      <c r="I1239" s="1" t="s">
        <v>11124</v>
      </c>
      <c r="J1239" s="1"/>
      <c r="K1239" s="1" t="s">
        <v>23204</v>
      </c>
      <c r="L1239" s="1" t="s">
        <v>1237</v>
      </c>
      <c r="M1239" s="1" t="s">
        <v>12782</v>
      </c>
      <c r="N1239" s="1" t="s">
        <v>13217</v>
      </c>
      <c r="O1239" s="1" t="s">
        <v>1237</v>
      </c>
      <c r="P1239" s="1" t="s">
        <v>23226</v>
      </c>
      <c r="Q1239" s="1" t="s">
        <v>23226</v>
      </c>
      <c r="R1239" s="1" t="s">
        <v>14007</v>
      </c>
      <c r="S1239" s="1" t="s">
        <v>1237</v>
      </c>
      <c r="T1239" s="1"/>
      <c r="U1239" s="1"/>
      <c r="V1239" s="1" t="s">
        <v>14021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14948</v>
      </c>
      <c r="F1240" s="1" t="s">
        <v>15992</v>
      </c>
      <c r="G1240" s="1" t="s">
        <v>17028</v>
      </c>
      <c r="H1240" s="1" t="s">
        <v>18061</v>
      </c>
      <c r="I1240" s="1" t="s">
        <v>11125</v>
      </c>
      <c r="J1240" s="1"/>
      <c r="K1240" s="1" t="s">
        <v>23204</v>
      </c>
      <c r="L1240" s="1" t="s">
        <v>1238</v>
      </c>
      <c r="M1240" s="1" t="s">
        <v>12783</v>
      </c>
      <c r="N1240" s="1" t="s">
        <v>13217</v>
      </c>
      <c r="O1240" s="1" t="s">
        <v>1238</v>
      </c>
      <c r="P1240" s="1" t="s">
        <v>23226</v>
      </c>
      <c r="Q1240" s="1" t="s">
        <v>23226</v>
      </c>
      <c r="R1240" s="1" t="s">
        <v>14007</v>
      </c>
      <c r="S1240" s="1" t="s">
        <v>1238</v>
      </c>
      <c r="T1240" s="1"/>
      <c r="U1240" s="1"/>
      <c r="V1240" s="1" t="s">
        <v>14021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20834</v>
      </c>
      <c r="F1241" s="1" t="s">
        <v>21601</v>
      </c>
      <c r="G1241" s="1" t="s">
        <v>22369</v>
      </c>
      <c r="H1241" s="1" t="s">
        <v>23124</v>
      </c>
      <c r="I1241" s="1" t="s">
        <v>11126</v>
      </c>
      <c r="J1241" s="1"/>
      <c r="K1241" s="1" t="s">
        <v>23204</v>
      </c>
      <c r="L1241" s="1" t="s">
        <v>1239</v>
      </c>
      <c r="M1241" s="1" t="s">
        <v>12784</v>
      </c>
      <c r="N1241" s="1" t="s">
        <v>13217</v>
      </c>
      <c r="O1241" s="1" t="s">
        <v>1239</v>
      </c>
      <c r="P1241" s="1" t="s">
        <v>23226</v>
      </c>
      <c r="Q1241" s="1" t="s">
        <v>23226</v>
      </c>
      <c r="R1241" s="1" t="s">
        <v>14007</v>
      </c>
      <c r="S1241" s="1" t="s">
        <v>1239</v>
      </c>
      <c r="T1241" s="1"/>
      <c r="U1241" s="1"/>
      <c r="V1241" s="1" t="s">
        <v>14021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20835</v>
      </c>
      <c r="F1242" s="1" t="s">
        <v>21602</v>
      </c>
      <c r="G1242" s="1" t="s">
        <v>22370</v>
      </c>
      <c r="H1242" s="1" t="s">
        <v>23125</v>
      </c>
      <c r="I1242" s="1" t="s">
        <v>11127</v>
      </c>
      <c r="J1242" s="1"/>
      <c r="K1242" s="1" t="s">
        <v>23204</v>
      </c>
      <c r="L1242" s="1" t="s">
        <v>1240</v>
      </c>
      <c r="M1242" s="1" t="s">
        <v>12785</v>
      </c>
      <c r="N1242" s="1" t="s">
        <v>13217</v>
      </c>
      <c r="O1242" s="1" t="s">
        <v>1240</v>
      </c>
      <c r="P1242" s="1" t="s">
        <v>23226</v>
      </c>
      <c r="Q1242" s="1" t="s">
        <v>23226</v>
      </c>
      <c r="R1242" s="1" t="s">
        <v>14007</v>
      </c>
      <c r="S1242" s="1" t="s">
        <v>1240</v>
      </c>
      <c r="T1242" s="1"/>
      <c r="U1242" s="1"/>
      <c r="V1242" s="1" t="s">
        <v>14021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20836</v>
      </c>
      <c r="F1243" s="1" t="s">
        <v>21603</v>
      </c>
      <c r="G1243" s="1" t="s">
        <v>22371</v>
      </c>
      <c r="H1243" s="1" t="s">
        <v>23126</v>
      </c>
      <c r="I1243" s="1" t="s">
        <v>11128</v>
      </c>
      <c r="J1243" s="1"/>
      <c r="K1243" s="1" t="s">
        <v>23204</v>
      </c>
      <c r="L1243" s="1" t="s">
        <v>1241</v>
      </c>
      <c r="M1243" s="1" t="s">
        <v>12786</v>
      </c>
      <c r="N1243" s="1" t="s">
        <v>13217</v>
      </c>
      <c r="O1243" s="1" t="s">
        <v>1241</v>
      </c>
      <c r="P1243" s="1" t="s">
        <v>23226</v>
      </c>
      <c r="Q1243" s="1" t="s">
        <v>23226</v>
      </c>
      <c r="R1243" s="1" t="s">
        <v>14007</v>
      </c>
      <c r="S1243" s="1" t="s">
        <v>1241</v>
      </c>
      <c r="T1243" s="1"/>
      <c r="U1243" s="1"/>
      <c r="V1243" s="1" t="s">
        <v>14021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6256</v>
      </c>
      <c r="G1244" s="1" t="s">
        <v>7872</v>
      </c>
      <c r="H1244" s="1" t="s">
        <v>9481</v>
      </c>
      <c r="I1244" s="1" t="s">
        <v>11129</v>
      </c>
      <c r="J1244" s="1"/>
      <c r="K1244" s="1" t="s">
        <v>23204</v>
      </c>
      <c r="L1244" s="1" t="s">
        <v>1242</v>
      </c>
      <c r="M1244" s="1" t="s">
        <v>12787</v>
      </c>
      <c r="N1244" s="1" t="s">
        <v>13217</v>
      </c>
      <c r="O1244" s="1" t="s">
        <v>1242</v>
      </c>
      <c r="P1244" s="1" t="s">
        <v>23226</v>
      </c>
      <c r="Q1244" s="1" t="s">
        <v>23226</v>
      </c>
      <c r="R1244" s="1" t="s">
        <v>14007</v>
      </c>
      <c r="S1244" s="1" t="s">
        <v>1242</v>
      </c>
      <c r="T1244" s="1"/>
      <c r="U1244" s="1"/>
      <c r="V1244" s="1" t="s">
        <v>14021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14952</v>
      </c>
      <c r="F1245" s="1" t="s">
        <v>15996</v>
      </c>
      <c r="G1245" s="1" t="s">
        <v>17032</v>
      </c>
      <c r="H1245" s="1" t="s">
        <v>18065</v>
      </c>
      <c r="I1245" s="1" t="s">
        <v>11130</v>
      </c>
      <c r="J1245" s="1"/>
      <c r="K1245" s="1" t="s">
        <v>23204</v>
      </c>
      <c r="L1245" s="1" t="s">
        <v>1243</v>
      </c>
      <c r="M1245" s="1" t="s">
        <v>12788</v>
      </c>
      <c r="N1245" s="1" t="s">
        <v>13217</v>
      </c>
      <c r="O1245" s="1" t="s">
        <v>1243</v>
      </c>
      <c r="P1245" s="1" t="s">
        <v>23226</v>
      </c>
      <c r="Q1245" s="1" t="s">
        <v>23226</v>
      </c>
      <c r="R1245" s="1" t="s">
        <v>14007</v>
      </c>
      <c r="S1245" s="1" t="s">
        <v>1243</v>
      </c>
      <c r="T1245" s="1"/>
      <c r="U1245" s="1"/>
      <c r="V1245" s="1" t="s">
        <v>14021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14953</v>
      </c>
      <c r="F1246" s="1" t="s">
        <v>15997</v>
      </c>
      <c r="G1246" s="1" t="s">
        <v>17033</v>
      </c>
      <c r="H1246" s="1" t="s">
        <v>18066</v>
      </c>
      <c r="I1246" s="1" t="s">
        <v>11131</v>
      </c>
      <c r="J1246" s="1"/>
      <c r="K1246" s="1" t="s">
        <v>23204</v>
      </c>
      <c r="L1246" s="1" t="s">
        <v>1244</v>
      </c>
      <c r="M1246" s="1" t="s">
        <v>12789</v>
      </c>
      <c r="N1246" s="1" t="s">
        <v>13217</v>
      </c>
      <c r="O1246" s="1" t="s">
        <v>1244</v>
      </c>
      <c r="P1246" s="1" t="s">
        <v>23226</v>
      </c>
      <c r="Q1246" s="1" t="s">
        <v>23226</v>
      </c>
      <c r="R1246" s="1" t="s">
        <v>14007</v>
      </c>
      <c r="S1246" s="1" t="s">
        <v>1244</v>
      </c>
      <c r="T1246" s="1"/>
      <c r="U1246" s="1"/>
      <c r="V1246" s="1" t="s">
        <v>14021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20837</v>
      </c>
      <c r="F1247" s="1" t="s">
        <v>21604</v>
      </c>
      <c r="G1247" s="1" t="s">
        <v>22372</v>
      </c>
      <c r="H1247" s="1" t="s">
        <v>23127</v>
      </c>
      <c r="I1247" s="1" t="s">
        <v>11132</v>
      </c>
      <c r="J1247" s="1"/>
      <c r="K1247" s="1" t="s">
        <v>23204</v>
      </c>
      <c r="L1247" s="1" t="s">
        <v>1245</v>
      </c>
      <c r="M1247" s="1" t="s">
        <v>12790</v>
      </c>
      <c r="N1247" s="1" t="s">
        <v>13217</v>
      </c>
      <c r="O1247" s="1" t="s">
        <v>1245</v>
      </c>
      <c r="P1247" s="1" t="s">
        <v>23226</v>
      </c>
      <c r="Q1247" s="1" t="s">
        <v>23226</v>
      </c>
      <c r="R1247" s="1" t="s">
        <v>14007</v>
      </c>
      <c r="S1247" s="1" t="s">
        <v>1245</v>
      </c>
      <c r="T1247" s="1"/>
      <c r="U1247" s="1"/>
      <c r="V1247" s="1" t="s">
        <v>14021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14954</v>
      </c>
      <c r="F1248" s="1" t="s">
        <v>15998</v>
      </c>
      <c r="G1248" s="1" t="s">
        <v>17034</v>
      </c>
      <c r="H1248" s="1" t="s">
        <v>18067</v>
      </c>
      <c r="I1248" s="1" t="s">
        <v>11133</v>
      </c>
      <c r="J1248" s="1"/>
      <c r="K1248" s="1" t="s">
        <v>23204</v>
      </c>
      <c r="L1248" s="1" t="s">
        <v>1246</v>
      </c>
      <c r="M1248" s="1" t="s">
        <v>12791</v>
      </c>
      <c r="N1248" s="1" t="s">
        <v>13217</v>
      </c>
      <c r="O1248" s="1" t="s">
        <v>1246</v>
      </c>
      <c r="P1248" s="1" t="s">
        <v>23226</v>
      </c>
      <c r="Q1248" s="1" t="s">
        <v>23226</v>
      </c>
      <c r="R1248" s="1" t="s">
        <v>14007</v>
      </c>
      <c r="S1248" s="1" t="s">
        <v>1246</v>
      </c>
      <c r="T1248" s="1"/>
      <c r="U1248" s="1"/>
      <c r="V1248" s="1" t="s">
        <v>14021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14955</v>
      </c>
      <c r="F1249" s="1" t="s">
        <v>15999</v>
      </c>
      <c r="G1249" s="1" t="s">
        <v>17035</v>
      </c>
      <c r="H1249" s="1" t="s">
        <v>18068</v>
      </c>
      <c r="I1249" s="1" t="s">
        <v>11134</v>
      </c>
      <c r="J1249" s="1"/>
      <c r="K1249" s="1" t="s">
        <v>23204</v>
      </c>
      <c r="L1249" s="1" t="s">
        <v>1247</v>
      </c>
      <c r="M1249" s="1" t="s">
        <v>12792</v>
      </c>
      <c r="N1249" s="1" t="s">
        <v>13217</v>
      </c>
      <c r="O1249" s="1" t="s">
        <v>1247</v>
      </c>
      <c r="P1249" s="1" t="s">
        <v>23226</v>
      </c>
      <c r="Q1249" s="1" t="s">
        <v>23226</v>
      </c>
      <c r="R1249" s="1" t="s">
        <v>14007</v>
      </c>
      <c r="S1249" s="1" t="s">
        <v>1247</v>
      </c>
      <c r="T1249" s="1"/>
      <c r="U1249" s="1"/>
      <c r="V1249" s="1" t="s">
        <v>14021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14956</v>
      </c>
      <c r="F1250" s="1" t="s">
        <v>16000</v>
      </c>
      <c r="G1250" s="1" t="s">
        <v>17036</v>
      </c>
      <c r="H1250" s="1" t="s">
        <v>18069</v>
      </c>
      <c r="I1250" s="1" t="s">
        <v>11135</v>
      </c>
      <c r="J1250" s="1"/>
      <c r="K1250" s="1" t="s">
        <v>23204</v>
      </c>
      <c r="L1250" s="1" t="s">
        <v>1248</v>
      </c>
      <c r="M1250" s="1" t="s">
        <v>12793</v>
      </c>
      <c r="N1250" s="1" t="s">
        <v>13217</v>
      </c>
      <c r="O1250" s="1" t="s">
        <v>1248</v>
      </c>
      <c r="P1250" s="1" t="s">
        <v>23226</v>
      </c>
      <c r="Q1250" s="1" t="s">
        <v>23226</v>
      </c>
      <c r="R1250" s="1" t="s">
        <v>14007</v>
      </c>
      <c r="S1250" s="1" t="s">
        <v>1248</v>
      </c>
      <c r="T1250" s="1"/>
      <c r="U1250" s="1"/>
      <c r="V1250" s="1" t="s">
        <v>14021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6263</v>
      </c>
      <c r="G1251" s="1" t="s">
        <v>7879</v>
      </c>
      <c r="H1251" s="1" t="s">
        <v>9488</v>
      </c>
      <c r="I1251" s="1" t="s">
        <v>11136</v>
      </c>
      <c r="J1251" s="1"/>
      <c r="K1251" s="1" t="s">
        <v>23204</v>
      </c>
      <c r="L1251" s="1" t="s">
        <v>1249</v>
      </c>
      <c r="M1251" s="1" t="s">
        <v>12794</v>
      </c>
      <c r="N1251" s="1" t="s">
        <v>13217</v>
      </c>
      <c r="O1251" s="1" t="s">
        <v>1249</v>
      </c>
      <c r="P1251" s="1" t="s">
        <v>23226</v>
      </c>
      <c r="Q1251" s="1" t="s">
        <v>23226</v>
      </c>
      <c r="R1251" s="1" t="s">
        <v>14007</v>
      </c>
      <c r="S1251" s="1" t="s">
        <v>1249</v>
      </c>
      <c r="T1251" s="1"/>
      <c r="U1251" s="1"/>
      <c r="V1251" s="1" t="s">
        <v>14021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6264</v>
      </c>
      <c r="G1252" s="1" t="s">
        <v>7880</v>
      </c>
      <c r="H1252" s="1" t="s">
        <v>9489</v>
      </c>
      <c r="I1252" s="1" t="s">
        <v>11137</v>
      </c>
      <c r="J1252" s="1"/>
      <c r="K1252" s="1" t="s">
        <v>23204</v>
      </c>
      <c r="L1252" s="1" t="s">
        <v>1250</v>
      </c>
      <c r="M1252" s="1" t="s">
        <v>12795</v>
      </c>
      <c r="N1252" s="1" t="s">
        <v>13217</v>
      </c>
      <c r="O1252" s="1" t="s">
        <v>1250</v>
      </c>
      <c r="P1252" s="1" t="s">
        <v>23226</v>
      </c>
      <c r="Q1252" s="1" t="s">
        <v>23226</v>
      </c>
      <c r="R1252" s="1" t="s">
        <v>14007</v>
      </c>
      <c r="S1252" s="1" t="s">
        <v>1250</v>
      </c>
      <c r="T1252" s="1"/>
      <c r="U1252" s="1"/>
      <c r="V1252" s="1" t="s">
        <v>14021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6265</v>
      </c>
      <c r="G1253" s="1" t="s">
        <v>7881</v>
      </c>
      <c r="H1253" s="1" t="s">
        <v>9490</v>
      </c>
      <c r="I1253" s="1" t="s">
        <v>11138</v>
      </c>
      <c r="J1253" s="1"/>
      <c r="K1253" s="1" t="s">
        <v>23204</v>
      </c>
      <c r="L1253" s="1" t="s">
        <v>1251</v>
      </c>
      <c r="M1253" s="1" t="s">
        <v>12796</v>
      </c>
      <c r="N1253" s="1" t="s">
        <v>13217</v>
      </c>
      <c r="O1253" s="1" t="s">
        <v>1251</v>
      </c>
      <c r="P1253" s="1" t="s">
        <v>23226</v>
      </c>
      <c r="Q1253" s="1" t="s">
        <v>23226</v>
      </c>
      <c r="R1253" s="1" t="s">
        <v>14007</v>
      </c>
      <c r="S1253" s="1" t="s">
        <v>1251</v>
      </c>
      <c r="T1253" s="1"/>
      <c r="U1253" s="1"/>
      <c r="V1253" s="1" t="s">
        <v>14021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14957</v>
      </c>
      <c r="F1254" s="1" t="s">
        <v>14957</v>
      </c>
      <c r="G1254" s="1" t="s">
        <v>17037</v>
      </c>
      <c r="H1254" s="1" t="s">
        <v>18070</v>
      </c>
      <c r="I1254" s="1" t="s">
        <v>11139</v>
      </c>
      <c r="J1254" s="1"/>
      <c r="K1254" s="1" t="s">
        <v>23204</v>
      </c>
      <c r="L1254" s="1" t="s">
        <v>1252</v>
      </c>
      <c r="M1254" s="1" t="s">
        <v>12797</v>
      </c>
      <c r="N1254" s="1" t="s">
        <v>13217</v>
      </c>
      <c r="O1254" s="1" t="s">
        <v>1252</v>
      </c>
      <c r="P1254" s="1" t="s">
        <v>23226</v>
      </c>
      <c r="Q1254" s="1" t="s">
        <v>23226</v>
      </c>
      <c r="R1254" s="1" t="s">
        <v>14007</v>
      </c>
      <c r="S1254" s="1" t="s">
        <v>1252</v>
      </c>
      <c r="T1254" s="1"/>
      <c r="U1254" s="1"/>
      <c r="V1254" s="1" t="s">
        <v>14021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14958</v>
      </c>
      <c r="F1255" s="1" t="s">
        <v>16001</v>
      </c>
      <c r="G1255" s="1" t="s">
        <v>17038</v>
      </c>
      <c r="H1255" s="1" t="s">
        <v>18071</v>
      </c>
      <c r="I1255" s="1" t="s">
        <v>11140</v>
      </c>
      <c r="J1255" s="1"/>
      <c r="K1255" s="1" t="s">
        <v>23204</v>
      </c>
      <c r="L1255" s="1" t="s">
        <v>1253</v>
      </c>
      <c r="M1255" s="1" t="s">
        <v>12798</v>
      </c>
      <c r="N1255" s="1" t="s">
        <v>13217</v>
      </c>
      <c r="O1255" s="1" t="s">
        <v>1253</v>
      </c>
      <c r="P1255" s="1" t="s">
        <v>23226</v>
      </c>
      <c r="Q1255" s="1" t="s">
        <v>23226</v>
      </c>
      <c r="R1255" s="1" t="s">
        <v>14007</v>
      </c>
      <c r="S1255" s="1" t="s">
        <v>1253</v>
      </c>
      <c r="T1255" s="1"/>
      <c r="U1255" s="1"/>
      <c r="V1255" s="1" t="s">
        <v>14021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6267</v>
      </c>
      <c r="G1256" s="1" t="s">
        <v>7884</v>
      </c>
      <c r="H1256" s="1" t="s">
        <v>9493</v>
      </c>
      <c r="I1256" s="1" t="s">
        <v>11141</v>
      </c>
      <c r="J1256" s="1"/>
      <c r="K1256" s="1" t="s">
        <v>23204</v>
      </c>
      <c r="L1256" s="1" t="s">
        <v>1254</v>
      </c>
      <c r="M1256" s="1" t="s">
        <v>12799</v>
      </c>
      <c r="N1256" s="1" t="s">
        <v>13217</v>
      </c>
      <c r="O1256" s="1" t="s">
        <v>1254</v>
      </c>
      <c r="P1256" s="1" t="s">
        <v>23226</v>
      </c>
      <c r="Q1256" s="1" t="s">
        <v>23226</v>
      </c>
      <c r="R1256" s="1" t="s">
        <v>14007</v>
      </c>
      <c r="S1256" s="1" t="s">
        <v>1254</v>
      </c>
      <c r="T1256" s="1"/>
      <c r="U1256" s="1"/>
      <c r="V1256" s="1" t="s">
        <v>14021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14959</v>
      </c>
      <c r="F1257" s="1" t="s">
        <v>16002</v>
      </c>
      <c r="G1257" s="1" t="s">
        <v>17039</v>
      </c>
      <c r="H1257" s="1" t="s">
        <v>18072</v>
      </c>
      <c r="I1257" s="1" t="s">
        <v>11142</v>
      </c>
      <c r="J1257" s="1"/>
      <c r="K1257" s="1" t="s">
        <v>23204</v>
      </c>
      <c r="L1257" s="1" t="s">
        <v>1255</v>
      </c>
      <c r="M1257" s="1" t="s">
        <v>12800</v>
      </c>
      <c r="N1257" s="1" t="s">
        <v>13217</v>
      </c>
      <c r="O1257" s="1" t="s">
        <v>1255</v>
      </c>
      <c r="P1257" s="1" t="s">
        <v>23226</v>
      </c>
      <c r="Q1257" s="1" t="s">
        <v>23226</v>
      </c>
      <c r="R1257" s="1" t="s">
        <v>14007</v>
      </c>
      <c r="S1257" s="1" t="s">
        <v>1255</v>
      </c>
      <c r="T1257" s="1"/>
      <c r="U1257" s="1"/>
      <c r="V1257" s="1" t="s">
        <v>14021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20838</v>
      </c>
      <c r="F1258" s="1" t="s">
        <v>21605</v>
      </c>
      <c r="G1258" s="1" t="s">
        <v>22373</v>
      </c>
      <c r="H1258" s="1" t="s">
        <v>23128</v>
      </c>
      <c r="I1258" s="1" t="s">
        <v>11143</v>
      </c>
      <c r="J1258" s="1"/>
      <c r="K1258" s="1" t="s">
        <v>23204</v>
      </c>
      <c r="L1258" s="1" t="s">
        <v>1256</v>
      </c>
      <c r="M1258" s="1" t="s">
        <v>12801</v>
      </c>
      <c r="N1258" s="1" t="s">
        <v>13217</v>
      </c>
      <c r="O1258" s="1" t="s">
        <v>1256</v>
      </c>
      <c r="P1258" s="1" t="s">
        <v>23226</v>
      </c>
      <c r="Q1258" s="1" t="s">
        <v>23226</v>
      </c>
      <c r="R1258" s="1" t="s">
        <v>14007</v>
      </c>
      <c r="S1258" s="1" t="s">
        <v>1256</v>
      </c>
      <c r="T1258" s="1"/>
      <c r="U1258" s="1"/>
      <c r="V1258" s="1" t="s">
        <v>14021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20839</v>
      </c>
      <c r="F1259" s="1" t="s">
        <v>21606</v>
      </c>
      <c r="G1259" s="1" t="s">
        <v>22374</v>
      </c>
      <c r="H1259" s="1" t="s">
        <v>23129</v>
      </c>
      <c r="I1259" s="1" t="s">
        <v>11144</v>
      </c>
      <c r="J1259" s="1"/>
      <c r="K1259" s="1" t="s">
        <v>23204</v>
      </c>
      <c r="L1259" s="1" t="s">
        <v>1257</v>
      </c>
      <c r="M1259" s="1" t="s">
        <v>12802</v>
      </c>
      <c r="N1259" s="1" t="s">
        <v>13217</v>
      </c>
      <c r="O1259" s="1" t="s">
        <v>1257</v>
      </c>
      <c r="P1259" s="1" t="s">
        <v>23226</v>
      </c>
      <c r="Q1259" s="1" t="s">
        <v>23226</v>
      </c>
      <c r="R1259" s="1" t="s">
        <v>14007</v>
      </c>
      <c r="S1259" s="1" t="s">
        <v>1257</v>
      </c>
      <c r="T1259" s="1"/>
      <c r="U1259" s="1"/>
      <c r="V1259" s="1" t="s">
        <v>14021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20840</v>
      </c>
      <c r="F1260" s="1" t="s">
        <v>21607</v>
      </c>
      <c r="G1260" s="1" t="s">
        <v>20840</v>
      </c>
      <c r="H1260" s="1" t="s">
        <v>23130</v>
      </c>
      <c r="I1260" s="1" t="s">
        <v>11145</v>
      </c>
      <c r="J1260" s="1"/>
      <c r="K1260" s="1" t="s">
        <v>23204</v>
      </c>
      <c r="L1260" s="1" t="s">
        <v>1258</v>
      </c>
      <c r="M1260" s="1" t="s">
        <v>12803</v>
      </c>
      <c r="N1260" s="1" t="s">
        <v>13217</v>
      </c>
      <c r="O1260" s="1" t="s">
        <v>1258</v>
      </c>
      <c r="P1260" s="1" t="s">
        <v>23226</v>
      </c>
      <c r="Q1260" s="1" t="s">
        <v>23226</v>
      </c>
      <c r="R1260" s="1" t="s">
        <v>14007</v>
      </c>
      <c r="S1260" s="1" t="s">
        <v>1258</v>
      </c>
      <c r="T1260" s="1"/>
      <c r="U1260" s="1"/>
      <c r="V1260" s="1" t="s">
        <v>14021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6272</v>
      </c>
      <c r="G1261" s="1" t="s">
        <v>7888</v>
      </c>
      <c r="H1261" s="1" t="s">
        <v>9497</v>
      </c>
      <c r="I1261" s="1" t="s">
        <v>11146</v>
      </c>
      <c r="J1261" s="1"/>
      <c r="K1261" s="1" t="s">
        <v>23204</v>
      </c>
      <c r="L1261" s="1" t="s">
        <v>1259</v>
      </c>
      <c r="M1261" s="1" t="s">
        <v>12804</v>
      </c>
      <c r="N1261" s="1" t="s">
        <v>13217</v>
      </c>
      <c r="O1261" s="1" t="s">
        <v>1259</v>
      </c>
      <c r="P1261" s="1" t="s">
        <v>23226</v>
      </c>
      <c r="Q1261" s="1" t="s">
        <v>23226</v>
      </c>
      <c r="R1261" s="1" t="s">
        <v>14007</v>
      </c>
      <c r="S1261" s="1" t="s">
        <v>1259</v>
      </c>
      <c r="T1261" s="1"/>
      <c r="U1261" s="1"/>
      <c r="V1261" s="1" t="s">
        <v>14021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14962</v>
      </c>
      <c r="F1262" s="1" t="s">
        <v>16005</v>
      </c>
      <c r="G1262" s="1" t="s">
        <v>17042</v>
      </c>
      <c r="H1262" s="1" t="s">
        <v>18075</v>
      </c>
      <c r="I1262" s="1" t="s">
        <v>11147</v>
      </c>
      <c r="J1262" s="1"/>
      <c r="K1262" s="1" t="s">
        <v>23204</v>
      </c>
      <c r="L1262" s="1" t="s">
        <v>1260</v>
      </c>
      <c r="M1262" s="1" t="s">
        <v>12805</v>
      </c>
      <c r="N1262" s="1" t="s">
        <v>13217</v>
      </c>
      <c r="O1262" s="1" t="s">
        <v>1260</v>
      </c>
      <c r="P1262" s="1" t="s">
        <v>23226</v>
      </c>
      <c r="Q1262" s="1" t="s">
        <v>23226</v>
      </c>
      <c r="R1262" s="1" t="s">
        <v>14007</v>
      </c>
      <c r="S1262" s="1" t="s">
        <v>1260</v>
      </c>
      <c r="T1262" s="1"/>
      <c r="U1262" s="1"/>
      <c r="V1262" s="1" t="s">
        <v>14021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6274</v>
      </c>
      <c r="G1263" s="1" t="s">
        <v>7890</v>
      </c>
      <c r="H1263" s="1" t="s">
        <v>9499</v>
      </c>
      <c r="I1263" s="1" t="s">
        <v>11148</v>
      </c>
      <c r="J1263" s="1"/>
      <c r="K1263" s="1" t="s">
        <v>23204</v>
      </c>
      <c r="L1263" s="1" t="s">
        <v>1261</v>
      </c>
      <c r="M1263" s="1" t="s">
        <v>12806</v>
      </c>
      <c r="N1263" s="1" t="s">
        <v>13217</v>
      </c>
      <c r="O1263" s="1" t="s">
        <v>1261</v>
      </c>
      <c r="P1263" s="1" t="s">
        <v>23226</v>
      </c>
      <c r="Q1263" s="1" t="s">
        <v>23226</v>
      </c>
      <c r="R1263" s="1" t="s">
        <v>14007</v>
      </c>
      <c r="S1263" s="1" t="s">
        <v>1261</v>
      </c>
      <c r="T1263" s="1"/>
      <c r="U1263" s="1"/>
      <c r="V1263" s="1" t="s">
        <v>14021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20841</v>
      </c>
      <c r="F1264" s="1" t="s">
        <v>21608</v>
      </c>
      <c r="G1264" s="1" t="s">
        <v>22375</v>
      </c>
      <c r="H1264" s="1" t="s">
        <v>23131</v>
      </c>
      <c r="I1264" s="1" t="s">
        <v>11149</v>
      </c>
      <c r="J1264" s="1"/>
      <c r="K1264" s="1" t="s">
        <v>23204</v>
      </c>
      <c r="L1264" s="1" t="s">
        <v>1262</v>
      </c>
      <c r="M1264" s="1" t="s">
        <v>12807</v>
      </c>
      <c r="N1264" s="1" t="s">
        <v>13217</v>
      </c>
      <c r="O1264" s="1" t="s">
        <v>1262</v>
      </c>
      <c r="P1264" s="1" t="s">
        <v>23226</v>
      </c>
      <c r="Q1264" s="1" t="s">
        <v>23226</v>
      </c>
      <c r="R1264" s="1" t="s">
        <v>14007</v>
      </c>
      <c r="S1264" s="1" t="s">
        <v>1262</v>
      </c>
      <c r="T1264" s="1"/>
      <c r="U1264" s="1"/>
      <c r="V1264" s="1" t="s">
        <v>14021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6276</v>
      </c>
      <c r="G1265" s="1" t="s">
        <v>7892</v>
      </c>
      <c r="H1265" s="1" t="s">
        <v>9501</v>
      </c>
      <c r="I1265" s="1" t="s">
        <v>11150</v>
      </c>
      <c r="J1265" s="1"/>
      <c r="K1265" s="1" t="s">
        <v>23204</v>
      </c>
      <c r="L1265" s="1" t="s">
        <v>1263</v>
      </c>
      <c r="M1265" s="1" t="s">
        <v>12808</v>
      </c>
      <c r="N1265" s="1" t="s">
        <v>13217</v>
      </c>
      <c r="O1265" s="1" t="s">
        <v>1263</v>
      </c>
      <c r="P1265" s="1" t="s">
        <v>23227</v>
      </c>
      <c r="Q1265" s="1" t="s">
        <v>23571</v>
      </c>
      <c r="R1265" s="1" t="s">
        <v>14007</v>
      </c>
      <c r="S1265" s="1" t="s">
        <v>1263</v>
      </c>
      <c r="T1265" s="1" t="s">
        <v>23704</v>
      </c>
      <c r="U1265" s="1"/>
      <c r="V1265" s="1" t="s">
        <v>14021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20842</v>
      </c>
      <c r="F1266" s="1" t="s">
        <v>21609</v>
      </c>
      <c r="G1266" s="1" t="s">
        <v>22376</v>
      </c>
      <c r="H1266" s="1" t="s">
        <v>23132</v>
      </c>
      <c r="I1266" s="1" t="s">
        <v>11151</v>
      </c>
      <c r="J1266" s="1"/>
      <c r="K1266" s="1" t="s">
        <v>23204</v>
      </c>
      <c r="L1266" s="1" t="s">
        <v>1264</v>
      </c>
      <c r="M1266" s="1" t="s">
        <v>12809</v>
      </c>
      <c r="N1266" s="1" t="s">
        <v>13217</v>
      </c>
      <c r="O1266" s="1" t="s">
        <v>1264</v>
      </c>
      <c r="P1266" s="1" t="s">
        <v>23227</v>
      </c>
      <c r="Q1266" s="1" t="s">
        <v>23572</v>
      </c>
      <c r="R1266" s="1" t="s">
        <v>14007</v>
      </c>
      <c r="S1266" s="1" t="s">
        <v>1264</v>
      </c>
      <c r="T1266" s="1"/>
      <c r="U1266" s="1"/>
      <c r="V1266" s="1" t="s">
        <v>14021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14964</v>
      </c>
      <c r="F1267" s="1" t="s">
        <v>16007</v>
      </c>
      <c r="G1267" s="1" t="s">
        <v>17044</v>
      </c>
      <c r="H1267" s="1" t="s">
        <v>18077</v>
      </c>
      <c r="I1267" s="1" t="s">
        <v>11152</v>
      </c>
      <c r="J1267" s="1"/>
      <c r="K1267" s="1" t="s">
        <v>23204</v>
      </c>
      <c r="L1267" s="1" t="s">
        <v>1265</v>
      </c>
      <c r="M1267" s="1" t="s">
        <v>12810</v>
      </c>
      <c r="N1267" s="1" t="s">
        <v>13217</v>
      </c>
      <c r="O1267" s="1" t="s">
        <v>1265</v>
      </c>
      <c r="P1267" s="1" t="s">
        <v>23227</v>
      </c>
      <c r="Q1267" s="1" t="s">
        <v>23573</v>
      </c>
      <c r="R1267" s="1" t="s">
        <v>14007</v>
      </c>
      <c r="S1267" s="1" t="s">
        <v>1265</v>
      </c>
      <c r="T1267" s="1"/>
      <c r="U1267" s="1"/>
      <c r="V1267" s="1" t="s">
        <v>14021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20843</v>
      </c>
      <c r="F1268" s="1" t="s">
        <v>21610</v>
      </c>
      <c r="G1268" s="1" t="s">
        <v>22377</v>
      </c>
      <c r="H1268" s="1" t="s">
        <v>21610</v>
      </c>
      <c r="I1268" s="1" t="s">
        <v>11153</v>
      </c>
      <c r="J1268" s="1"/>
      <c r="K1268" s="1" t="s">
        <v>23204</v>
      </c>
      <c r="L1268" s="1" t="s">
        <v>1266</v>
      </c>
      <c r="M1268" s="1" t="s">
        <v>12811</v>
      </c>
      <c r="N1268" s="1" t="s">
        <v>13217</v>
      </c>
      <c r="O1268" s="1" t="s">
        <v>1266</v>
      </c>
      <c r="P1268" s="1" t="s">
        <v>23227</v>
      </c>
      <c r="Q1268" s="1" t="s">
        <v>23574</v>
      </c>
      <c r="R1268" s="1" t="s">
        <v>14007</v>
      </c>
      <c r="S1268" s="1" t="s">
        <v>1266</v>
      </c>
      <c r="T1268" s="1"/>
      <c r="U1268" s="1"/>
      <c r="V1268" s="1" t="s">
        <v>14021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14966</v>
      </c>
      <c r="F1269" s="1" t="s">
        <v>16009</v>
      </c>
      <c r="G1269" s="1" t="s">
        <v>14966</v>
      </c>
      <c r="H1269" s="1" t="s">
        <v>18078</v>
      </c>
      <c r="I1269" s="1" t="s">
        <v>11154</v>
      </c>
      <c r="J1269" s="1"/>
      <c r="K1269" s="1" t="s">
        <v>23204</v>
      </c>
      <c r="L1269" s="1" t="s">
        <v>1267</v>
      </c>
      <c r="M1269" s="1" t="s">
        <v>12812</v>
      </c>
      <c r="N1269" s="1" t="s">
        <v>13217</v>
      </c>
      <c r="O1269" s="1" t="s">
        <v>1267</v>
      </c>
      <c r="P1269" s="1" t="s">
        <v>23227</v>
      </c>
      <c r="Q1269" s="1" t="s">
        <v>23575</v>
      </c>
      <c r="R1269" s="1" t="s">
        <v>14007</v>
      </c>
      <c r="S1269" s="1" t="s">
        <v>1267</v>
      </c>
      <c r="T1269" s="1"/>
      <c r="U1269" s="1"/>
      <c r="V1269" s="1" t="s">
        <v>14021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14967</v>
      </c>
      <c r="F1270" s="1" t="s">
        <v>16010</v>
      </c>
      <c r="G1270" s="1" t="s">
        <v>17046</v>
      </c>
      <c r="H1270" s="1" t="s">
        <v>18079</v>
      </c>
      <c r="I1270" s="1" t="s">
        <v>11155</v>
      </c>
      <c r="J1270" s="1"/>
      <c r="K1270" s="1" t="s">
        <v>23204</v>
      </c>
      <c r="L1270" s="1" t="s">
        <v>1268</v>
      </c>
      <c r="M1270" s="1" t="s">
        <v>12813</v>
      </c>
      <c r="N1270" s="1" t="s">
        <v>13217</v>
      </c>
      <c r="O1270" s="1" t="s">
        <v>1268</v>
      </c>
      <c r="P1270" s="1" t="s">
        <v>23227</v>
      </c>
      <c r="Q1270" s="1" t="s">
        <v>23576</v>
      </c>
      <c r="R1270" s="1" t="s">
        <v>14007</v>
      </c>
      <c r="S1270" s="1" t="s">
        <v>1268</v>
      </c>
      <c r="T1270" s="1"/>
      <c r="U1270" s="1"/>
      <c r="V1270" s="1" t="s">
        <v>14021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6282</v>
      </c>
      <c r="G1271" s="1" t="s">
        <v>7897</v>
      </c>
      <c r="H1271" s="1" t="s">
        <v>9506</v>
      </c>
      <c r="I1271" s="1" t="s">
        <v>11156</v>
      </c>
      <c r="J1271" s="1"/>
      <c r="K1271" s="1" t="s">
        <v>23204</v>
      </c>
      <c r="L1271" s="1" t="s">
        <v>1269</v>
      </c>
      <c r="M1271" s="1" t="s">
        <v>12814</v>
      </c>
      <c r="N1271" s="1" t="s">
        <v>13217</v>
      </c>
      <c r="O1271" s="1" t="s">
        <v>1269</v>
      </c>
      <c r="P1271" s="1" t="s">
        <v>23227</v>
      </c>
      <c r="Q1271" s="1" t="s">
        <v>23577</v>
      </c>
      <c r="R1271" s="1" t="s">
        <v>14007</v>
      </c>
      <c r="S1271" s="1" t="s">
        <v>1269</v>
      </c>
      <c r="T1271" s="1"/>
      <c r="U1271" s="1"/>
      <c r="V1271" s="1" t="s">
        <v>14021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6283</v>
      </c>
      <c r="G1272" s="1" t="s">
        <v>7898</v>
      </c>
      <c r="H1272" s="1" t="s">
        <v>9507</v>
      </c>
      <c r="I1272" s="1" t="s">
        <v>11157</v>
      </c>
      <c r="J1272" s="1"/>
      <c r="K1272" s="1" t="s">
        <v>23204</v>
      </c>
      <c r="L1272" s="1" t="s">
        <v>1270</v>
      </c>
      <c r="M1272" s="1" t="s">
        <v>12815</v>
      </c>
      <c r="N1272" s="1" t="s">
        <v>13217</v>
      </c>
      <c r="O1272" s="1" t="s">
        <v>1270</v>
      </c>
      <c r="P1272" s="1" t="s">
        <v>23227</v>
      </c>
      <c r="Q1272" s="1" t="s">
        <v>23578</v>
      </c>
      <c r="R1272" s="1" t="s">
        <v>14007</v>
      </c>
      <c r="S1272" s="1" t="s">
        <v>1270</v>
      </c>
      <c r="T1272" s="1"/>
      <c r="U1272" s="1"/>
      <c r="V1272" s="1" t="s">
        <v>14021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14970</v>
      </c>
      <c r="F1273" s="1" t="s">
        <v>14970</v>
      </c>
      <c r="G1273" s="1" t="s">
        <v>17049</v>
      </c>
      <c r="H1273" s="1" t="s">
        <v>18082</v>
      </c>
      <c r="I1273" s="1" t="s">
        <v>11158</v>
      </c>
      <c r="J1273" s="1"/>
      <c r="K1273" s="1" t="s">
        <v>23204</v>
      </c>
      <c r="L1273" s="1" t="s">
        <v>1271</v>
      </c>
      <c r="M1273" s="1" t="s">
        <v>12816</v>
      </c>
      <c r="N1273" s="1" t="s">
        <v>13217</v>
      </c>
      <c r="O1273" s="1" t="s">
        <v>1271</v>
      </c>
      <c r="P1273" s="1" t="s">
        <v>23227</v>
      </c>
      <c r="Q1273" s="1" t="s">
        <v>23579</v>
      </c>
      <c r="R1273" s="1" t="s">
        <v>14007</v>
      </c>
      <c r="S1273" s="1" t="s">
        <v>1271</v>
      </c>
      <c r="T1273" s="1"/>
      <c r="U1273" s="1"/>
      <c r="V1273" s="1" t="s">
        <v>14021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14971</v>
      </c>
      <c r="F1274" s="1" t="s">
        <v>14971</v>
      </c>
      <c r="G1274" s="1" t="s">
        <v>17050</v>
      </c>
      <c r="H1274" s="1" t="s">
        <v>18083</v>
      </c>
      <c r="I1274" s="1" t="s">
        <v>11159</v>
      </c>
      <c r="J1274" s="1"/>
      <c r="K1274" s="1" t="s">
        <v>23204</v>
      </c>
      <c r="L1274" s="1" t="s">
        <v>1272</v>
      </c>
      <c r="M1274" s="1" t="s">
        <v>12817</v>
      </c>
      <c r="N1274" s="1" t="s">
        <v>13217</v>
      </c>
      <c r="O1274" s="1" t="s">
        <v>1272</v>
      </c>
      <c r="P1274" s="1" t="s">
        <v>23227</v>
      </c>
      <c r="Q1274" s="1" t="s">
        <v>23580</v>
      </c>
      <c r="R1274" s="1" t="s">
        <v>14007</v>
      </c>
      <c r="S1274" s="1" t="s">
        <v>1272</v>
      </c>
      <c r="T1274" s="1"/>
      <c r="U1274" s="1"/>
      <c r="V1274" s="1" t="s">
        <v>14021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20844</v>
      </c>
      <c r="F1275" s="1" t="s">
        <v>21611</v>
      </c>
      <c r="G1275" s="1" t="s">
        <v>22378</v>
      </c>
      <c r="H1275" s="1" t="s">
        <v>23133</v>
      </c>
      <c r="I1275" s="1" t="s">
        <v>11160</v>
      </c>
      <c r="J1275" s="1"/>
      <c r="K1275" s="1" t="s">
        <v>23204</v>
      </c>
      <c r="L1275" s="1" t="s">
        <v>1273</v>
      </c>
      <c r="M1275" s="1" t="s">
        <v>12818</v>
      </c>
      <c r="N1275" s="1" t="s">
        <v>13217</v>
      </c>
      <c r="O1275" s="1" t="s">
        <v>1273</v>
      </c>
      <c r="P1275" s="1" t="s">
        <v>23227</v>
      </c>
      <c r="Q1275" s="1" t="s">
        <v>23581</v>
      </c>
      <c r="R1275" s="1" t="s">
        <v>14007</v>
      </c>
      <c r="S1275" s="1" t="s">
        <v>1273</v>
      </c>
      <c r="T1275" s="1"/>
      <c r="U1275" s="1"/>
      <c r="V1275" s="1" t="s">
        <v>14021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6285</v>
      </c>
      <c r="G1276" s="1" t="s">
        <v>7902</v>
      </c>
      <c r="H1276" s="1" t="s">
        <v>9511</v>
      </c>
      <c r="I1276" s="1" t="s">
        <v>11161</v>
      </c>
      <c r="J1276" s="1"/>
      <c r="K1276" s="1" t="s">
        <v>23204</v>
      </c>
      <c r="L1276" s="1" t="s">
        <v>1274</v>
      </c>
      <c r="M1276" s="1" t="s">
        <v>12819</v>
      </c>
      <c r="N1276" s="1" t="s">
        <v>13217</v>
      </c>
      <c r="O1276" s="1" t="s">
        <v>1274</v>
      </c>
      <c r="P1276" s="1" t="s">
        <v>23227</v>
      </c>
      <c r="Q1276" s="1" t="s">
        <v>23582</v>
      </c>
      <c r="R1276" s="1" t="s">
        <v>14007</v>
      </c>
      <c r="S1276" s="1" t="s">
        <v>1274</v>
      </c>
      <c r="T1276" s="1"/>
      <c r="U1276" s="1"/>
      <c r="V1276" s="1" t="s">
        <v>14021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4660</v>
      </c>
      <c r="G1277" s="1" t="s">
        <v>7903</v>
      </c>
      <c r="H1277" s="1" t="s">
        <v>9512</v>
      </c>
      <c r="I1277" s="1" t="s">
        <v>11162</v>
      </c>
      <c r="J1277" s="1"/>
      <c r="K1277" s="1" t="s">
        <v>23204</v>
      </c>
      <c r="L1277" s="1" t="s">
        <v>1275</v>
      </c>
      <c r="M1277" s="1" t="s">
        <v>12820</v>
      </c>
      <c r="N1277" s="1" t="s">
        <v>13217</v>
      </c>
      <c r="O1277" s="1" t="s">
        <v>1275</v>
      </c>
      <c r="P1277" s="1" t="s">
        <v>23227</v>
      </c>
      <c r="Q1277" s="1" t="s">
        <v>23583</v>
      </c>
      <c r="R1277" s="1" t="s">
        <v>14007</v>
      </c>
      <c r="S1277" s="1" t="s">
        <v>1275</v>
      </c>
      <c r="T1277" s="1"/>
      <c r="U1277" s="1"/>
      <c r="V1277" s="1" t="s">
        <v>14021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6286</v>
      </c>
      <c r="G1278" s="1" t="s">
        <v>7904</v>
      </c>
      <c r="H1278" s="1" t="s">
        <v>9513</v>
      </c>
      <c r="I1278" s="1" t="s">
        <v>11163</v>
      </c>
      <c r="J1278" s="1"/>
      <c r="K1278" s="1" t="s">
        <v>23204</v>
      </c>
      <c r="L1278" s="1" t="s">
        <v>1276</v>
      </c>
      <c r="M1278" s="1" t="s">
        <v>12821</v>
      </c>
      <c r="N1278" s="1" t="s">
        <v>13217</v>
      </c>
      <c r="O1278" s="1" t="s">
        <v>1276</v>
      </c>
      <c r="P1278" s="1" t="s">
        <v>23227</v>
      </c>
      <c r="Q1278" s="1" t="s">
        <v>23584</v>
      </c>
      <c r="R1278" s="1" t="s">
        <v>14007</v>
      </c>
      <c r="S1278" s="1" t="s">
        <v>1276</v>
      </c>
      <c r="T1278" s="1"/>
      <c r="U1278" s="1"/>
      <c r="V1278" s="1" t="s">
        <v>14021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20845</v>
      </c>
      <c r="F1279" s="1" t="s">
        <v>21612</v>
      </c>
      <c r="G1279" s="1" t="s">
        <v>22379</v>
      </c>
      <c r="H1279" s="1" t="s">
        <v>23134</v>
      </c>
      <c r="I1279" s="1" t="s">
        <v>10753</v>
      </c>
      <c r="J1279" s="1"/>
      <c r="K1279" s="1" t="s">
        <v>23204</v>
      </c>
      <c r="L1279" s="1" t="s">
        <v>1277</v>
      </c>
      <c r="M1279" s="1" t="s">
        <v>12822</v>
      </c>
      <c r="N1279" s="1" t="s">
        <v>13217</v>
      </c>
      <c r="O1279" s="1" t="s">
        <v>1277</v>
      </c>
      <c r="P1279" s="1" t="s">
        <v>23227</v>
      </c>
      <c r="Q1279" s="1" t="s">
        <v>23585</v>
      </c>
      <c r="R1279" s="1" t="s">
        <v>14007</v>
      </c>
      <c r="S1279" s="1" t="s">
        <v>1277</v>
      </c>
      <c r="T1279" s="1"/>
      <c r="U1279" s="1"/>
      <c r="V1279" s="1" t="s">
        <v>14021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20846</v>
      </c>
      <c r="F1280" s="1" t="s">
        <v>21613</v>
      </c>
      <c r="G1280" s="1" t="s">
        <v>22380</v>
      </c>
      <c r="H1280" s="1" t="s">
        <v>23135</v>
      </c>
      <c r="I1280" s="1" t="s">
        <v>11164</v>
      </c>
      <c r="J1280" s="1"/>
      <c r="K1280" s="1" t="s">
        <v>23204</v>
      </c>
      <c r="L1280" s="1" t="s">
        <v>1278</v>
      </c>
      <c r="M1280" s="1" t="s">
        <v>12823</v>
      </c>
      <c r="N1280" s="1" t="s">
        <v>13217</v>
      </c>
      <c r="O1280" s="1" t="s">
        <v>1278</v>
      </c>
      <c r="P1280" s="1" t="s">
        <v>23227</v>
      </c>
      <c r="Q1280" s="1" t="s">
        <v>23586</v>
      </c>
      <c r="R1280" s="1" t="s">
        <v>14007</v>
      </c>
      <c r="S1280" s="1" t="s">
        <v>1278</v>
      </c>
      <c r="T1280" s="1"/>
      <c r="U1280" s="1"/>
      <c r="V1280" s="1" t="s">
        <v>14021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6289</v>
      </c>
      <c r="G1281" s="1" t="s">
        <v>7907</v>
      </c>
      <c r="H1281" s="1" t="s">
        <v>9516</v>
      </c>
      <c r="I1281" s="1" t="s">
        <v>11165</v>
      </c>
      <c r="J1281" s="1"/>
      <c r="K1281" s="1" t="s">
        <v>23204</v>
      </c>
      <c r="L1281" s="1" t="s">
        <v>1279</v>
      </c>
      <c r="M1281" s="1" t="s">
        <v>12824</v>
      </c>
      <c r="N1281" s="1" t="s">
        <v>13217</v>
      </c>
      <c r="O1281" s="1" t="s">
        <v>1279</v>
      </c>
      <c r="P1281" s="1" t="s">
        <v>23227</v>
      </c>
      <c r="Q1281" s="1" t="s">
        <v>23587</v>
      </c>
      <c r="R1281" s="1" t="s">
        <v>14007</v>
      </c>
      <c r="S1281" s="1" t="s">
        <v>1279</v>
      </c>
      <c r="T1281" s="1"/>
      <c r="U1281" s="1"/>
      <c r="V1281" s="1" t="s">
        <v>14021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14975</v>
      </c>
      <c r="F1282" s="1" t="s">
        <v>16016</v>
      </c>
      <c r="G1282" s="1" t="s">
        <v>17054</v>
      </c>
      <c r="H1282" s="1" t="s">
        <v>18087</v>
      </c>
      <c r="I1282" s="1" t="s">
        <v>11166</v>
      </c>
      <c r="J1282" s="1"/>
      <c r="K1282" s="1" t="s">
        <v>23204</v>
      </c>
      <c r="L1282" s="1" t="s">
        <v>1280</v>
      </c>
      <c r="M1282" s="1" t="s">
        <v>12825</v>
      </c>
      <c r="N1282" s="1" t="s">
        <v>13217</v>
      </c>
      <c r="O1282" s="1" t="s">
        <v>1280</v>
      </c>
      <c r="P1282" s="1" t="s">
        <v>23227</v>
      </c>
      <c r="Q1282" s="1" t="s">
        <v>23588</v>
      </c>
      <c r="R1282" s="1" t="s">
        <v>14007</v>
      </c>
      <c r="S1282" s="1" t="s">
        <v>1280</v>
      </c>
      <c r="T1282" s="1"/>
      <c r="U1282" s="1"/>
      <c r="V1282" s="1" t="s">
        <v>14021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6291</v>
      </c>
      <c r="G1283" s="1" t="s">
        <v>7909</v>
      </c>
      <c r="H1283" s="1" t="s">
        <v>9518</v>
      </c>
      <c r="I1283" s="1" t="s">
        <v>11167</v>
      </c>
      <c r="J1283" s="1"/>
      <c r="K1283" s="1" t="s">
        <v>23204</v>
      </c>
      <c r="L1283" s="1" t="s">
        <v>1281</v>
      </c>
      <c r="M1283" s="1" t="s">
        <v>12826</v>
      </c>
      <c r="N1283" s="1" t="s">
        <v>13217</v>
      </c>
      <c r="O1283" s="1" t="s">
        <v>1281</v>
      </c>
      <c r="P1283" s="1" t="s">
        <v>23227</v>
      </c>
      <c r="Q1283" s="1" t="s">
        <v>23589</v>
      </c>
      <c r="R1283" s="1" t="s">
        <v>14007</v>
      </c>
      <c r="S1283" s="1" t="s">
        <v>1281</v>
      </c>
      <c r="T1283" s="1"/>
      <c r="U1283" s="1"/>
      <c r="V1283" s="1" t="s">
        <v>14021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20847</v>
      </c>
      <c r="F1284" s="1" t="s">
        <v>21614</v>
      </c>
      <c r="G1284" s="1" t="s">
        <v>22381</v>
      </c>
      <c r="H1284" s="1" t="s">
        <v>23136</v>
      </c>
      <c r="I1284" s="1" t="s">
        <v>11168</v>
      </c>
      <c r="J1284" s="1"/>
      <c r="K1284" s="1" t="s">
        <v>23204</v>
      </c>
      <c r="L1284" s="1" t="s">
        <v>1282</v>
      </c>
      <c r="M1284" s="1" t="s">
        <v>12827</v>
      </c>
      <c r="N1284" s="1" t="s">
        <v>13217</v>
      </c>
      <c r="O1284" s="1" t="s">
        <v>1282</v>
      </c>
      <c r="P1284" s="1" t="s">
        <v>23227</v>
      </c>
      <c r="Q1284" s="1" t="s">
        <v>23590</v>
      </c>
      <c r="R1284" s="1" t="s">
        <v>14007</v>
      </c>
      <c r="S1284" s="1" t="s">
        <v>1282</v>
      </c>
      <c r="T1284" s="1"/>
      <c r="U1284" s="1"/>
      <c r="V1284" s="1" t="s">
        <v>14021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20848</v>
      </c>
      <c r="F1285" s="1" t="s">
        <v>21615</v>
      </c>
      <c r="G1285" s="1" t="s">
        <v>22382</v>
      </c>
      <c r="H1285" s="1" t="s">
        <v>23137</v>
      </c>
      <c r="I1285" s="1" t="s">
        <v>11169</v>
      </c>
      <c r="J1285" s="1"/>
      <c r="K1285" s="1" t="s">
        <v>23204</v>
      </c>
      <c r="L1285" s="1" t="s">
        <v>1283</v>
      </c>
      <c r="M1285" s="1" t="s">
        <v>12828</v>
      </c>
      <c r="N1285" s="1" t="s">
        <v>13217</v>
      </c>
      <c r="O1285" s="1" t="s">
        <v>1283</v>
      </c>
      <c r="P1285" s="1" t="s">
        <v>23227</v>
      </c>
      <c r="Q1285" s="1" t="s">
        <v>23591</v>
      </c>
      <c r="R1285" s="1" t="s">
        <v>14007</v>
      </c>
      <c r="S1285" s="1" t="s">
        <v>1283</v>
      </c>
      <c r="T1285" s="1"/>
      <c r="U1285" s="1"/>
      <c r="V1285" s="1" t="s">
        <v>14021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6294</v>
      </c>
      <c r="G1286" s="1" t="s">
        <v>7912</v>
      </c>
      <c r="H1286" s="1" t="s">
        <v>9521</v>
      </c>
      <c r="I1286" s="1" t="s">
        <v>11170</v>
      </c>
      <c r="J1286" s="1"/>
      <c r="K1286" s="1" t="s">
        <v>23204</v>
      </c>
      <c r="L1286" s="1" t="s">
        <v>1284</v>
      </c>
      <c r="M1286" s="1" t="s">
        <v>12829</v>
      </c>
      <c r="N1286" s="1" t="s">
        <v>13217</v>
      </c>
      <c r="O1286" s="1" t="s">
        <v>1284</v>
      </c>
      <c r="P1286" s="1" t="s">
        <v>23227</v>
      </c>
      <c r="Q1286" s="1" t="s">
        <v>23592</v>
      </c>
      <c r="R1286" s="1" t="s">
        <v>14007</v>
      </c>
      <c r="S1286" s="1" t="s">
        <v>1284</v>
      </c>
      <c r="T1286" s="1"/>
      <c r="U1286" s="1"/>
      <c r="V1286" s="1" t="s">
        <v>14021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20849</v>
      </c>
      <c r="F1287" s="1" t="s">
        <v>21616</v>
      </c>
      <c r="G1287" s="1" t="s">
        <v>22383</v>
      </c>
      <c r="H1287" s="1" t="s">
        <v>23138</v>
      </c>
      <c r="I1287" s="1" t="s">
        <v>11171</v>
      </c>
      <c r="J1287" s="1"/>
      <c r="K1287" s="1" t="s">
        <v>23204</v>
      </c>
      <c r="L1287" s="1" t="s">
        <v>1285</v>
      </c>
      <c r="M1287" s="1" t="s">
        <v>12830</v>
      </c>
      <c r="N1287" s="1" t="s">
        <v>13217</v>
      </c>
      <c r="O1287" s="1" t="s">
        <v>1285</v>
      </c>
      <c r="P1287" s="1" t="s">
        <v>23227</v>
      </c>
      <c r="Q1287" s="1" t="s">
        <v>23593</v>
      </c>
      <c r="R1287" s="1" t="s">
        <v>14007</v>
      </c>
      <c r="S1287" s="1" t="s">
        <v>1285</v>
      </c>
      <c r="T1287" s="1"/>
      <c r="U1287" s="1"/>
      <c r="V1287" s="1" t="s">
        <v>14021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20850</v>
      </c>
      <c r="F1288" s="1" t="s">
        <v>21617</v>
      </c>
      <c r="G1288" s="1" t="s">
        <v>22384</v>
      </c>
      <c r="H1288" s="1" t="s">
        <v>23139</v>
      </c>
      <c r="I1288" s="1" t="s">
        <v>11172</v>
      </c>
      <c r="J1288" s="1"/>
      <c r="K1288" s="1" t="s">
        <v>23204</v>
      </c>
      <c r="L1288" s="1" t="s">
        <v>1286</v>
      </c>
      <c r="M1288" s="1" t="s">
        <v>12831</v>
      </c>
      <c r="N1288" s="1" t="s">
        <v>13217</v>
      </c>
      <c r="O1288" s="1" t="s">
        <v>1286</v>
      </c>
      <c r="P1288" s="1" t="s">
        <v>23227</v>
      </c>
      <c r="Q1288" s="1" t="s">
        <v>23594</v>
      </c>
      <c r="R1288" s="1" t="s">
        <v>14007</v>
      </c>
      <c r="S1288" s="1" t="s">
        <v>1286</v>
      </c>
      <c r="T1288" s="1"/>
      <c r="U1288" s="1"/>
      <c r="V1288" s="1" t="s">
        <v>14021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20851</v>
      </c>
      <c r="F1289" s="1" t="s">
        <v>21618</v>
      </c>
      <c r="G1289" s="1" t="s">
        <v>22385</v>
      </c>
      <c r="H1289" s="1" t="s">
        <v>23140</v>
      </c>
      <c r="I1289" s="1" t="s">
        <v>11173</v>
      </c>
      <c r="J1289" s="1"/>
      <c r="K1289" s="1" t="s">
        <v>23204</v>
      </c>
      <c r="L1289" s="1" t="s">
        <v>1287</v>
      </c>
      <c r="M1289" s="1" t="s">
        <v>12832</v>
      </c>
      <c r="N1289" s="1" t="s">
        <v>13217</v>
      </c>
      <c r="O1289" s="1" t="s">
        <v>1287</v>
      </c>
      <c r="P1289" s="1" t="s">
        <v>23227</v>
      </c>
      <c r="Q1289" s="1" t="s">
        <v>23595</v>
      </c>
      <c r="R1289" s="1" t="s">
        <v>14007</v>
      </c>
      <c r="S1289" s="1" t="s">
        <v>1287</v>
      </c>
      <c r="T1289" s="1"/>
      <c r="U1289" s="1"/>
      <c r="V1289" s="1" t="s">
        <v>14021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20852</v>
      </c>
      <c r="F1290" s="1" t="s">
        <v>21619</v>
      </c>
      <c r="G1290" s="1" t="s">
        <v>22386</v>
      </c>
      <c r="H1290" s="1" t="s">
        <v>23141</v>
      </c>
      <c r="I1290" s="1" t="s">
        <v>11174</v>
      </c>
      <c r="J1290" s="1"/>
      <c r="K1290" s="1" t="s">
        <v>23204</v>
      </c>
      <c r="L1290" s="1" t="s">
        <v>1288</v>
      </c>
      <c r="M1290" s="1" t="s">
        <v>12833</v>
      </c>
      <c r="N1290" s="1" t="s">
        <v>13217</v>
      </c>
      <c r="O1290" s="1" t="s">
        <v>1288</v>
      </c>
      <c r="P1290" s="1" t="s">
        <v>23227</v>
      </c>
      <c r="Q1290" s="1" t="s">
        <v>23596</v>
      </c>
      <c r="R1290" s="1" t="s">
        <v>14007</v>
      </c>
      <c r="S1290" s="1" t="s">
        <v>1288</v>
      </c>
      <c r="T1290" s="1"/>
      <c r="U1290" s="1"/>
      <c r="V1290" s="1" t="s">
        <v>14021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6299</v>
      </c>
      <c r="G1291" s="1" t="s">
        <v>7917</v>
      </c>
      <c r="H1291" s="1" t="s">
        <v>9526</v>
      </c>
      <c r="I1291" s="1" t="s">
        <v>11175</v>
      </c>
      <c r="J1291" s="1"/>
      <c r="K1291" s="1" t="s">
        <v>23204</v>
      </c>
      <c r="L1291" s="1" t="s">
        <v>1289</v>
      </c>
      <c r="M1291" s="1" t="s">
        <v>12834</v>
      </c>
      <c r="N1291" s="1" t="s">
        <v>13217</v>
      </c>
      <c r="O1291" s="1" t="s">
        <v>1289</v>
      </c>
      <c r="P1291" s="1" t="s">
        <v>23227</v>
      </c>
      <c r="Q1291" s="1" t="s">
        <v>23597</v>
      </c>
      <c r="R1291" s="1" t="s">
        <v>14007</v>
      </c>
      <c r="S1291" s="1" t="s">
        <v>1289</v>
      </c>
      <c r="T1291" s="1"/>
      <c r="U1291" s="1"/>
      <c r="V1291" s="1" t="s">
        <v>14021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20853</v>
      </c>
      <c r="F1292" s="1" t="s">
        <v>21620</v>
      </c>
      <c r="G1292" s="1" t="s">
        <v>22387</v>
      </c>
      <c r="H1292" s="1" t="s">
        <v>23142</v>
      </c>
      <c r="I1292" s="1" t="s">
        <v>11176</v>
      </c>
      <c r="J1292" s="1"/>
      <c r="K1292" s="1" t="s">
        <v>23204</v>
      </c>
      <c r="L1292" s="1" t="s">
        <v>1290</v>
      </c>
      <c r="M1292" s="1" t="s">
        <v>12835</v>
      </c>
      <c r="N1292" s="1" t="s">
        <v>13217</v>
      </c>
      <c r="O1292" s="1" t="s">
        <v>1290</v>
      </c>
      <c r="P1292" s="1" t="s">
        <v>23227</v>
      </c>
      <c r="Q1292" s="1" t="s">
        <v>23598</v>
      </c>
      <c r="R1292" s="1" t="s">
        <v>14007</v>
      </c>
      <c r="S1292" s="1" t="s">
        <v>1290</v>
      </c>
      <c r="T1292" s="1"/>
      <c r="U1292" s="1"/>
      <c r="V1292" s="1" t="s">
        <v>14021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14983</v>
      </c>
      <c r="F1293" s="1" t="s">
        <v>16024</v>
      </c>
      <c r="G1293" s="1" t="s">
        <v>17062</v>
      </c>
      <c r="H1293" s="1" t="s">
        <v>18095</v>
      </c>
      <c r="I1293" s="1" t="s">
        <v>11177</v>
      </c>
      <c r="J1293" s="1"/>
      <c r="K1293" s="1" t="s">
        <v>23204</v>
      </c>
      <c r="L1293" s="1" t="s">
        <v>1291</v>
      </c>
      <c r="M1293" s="1" t="s">
        <v>12836</v>
      </c>
      <c r="N1293" s="1" t="s">
        <v>13217</v>
      </c>
      <c r="O1293" s="1" t="s">
        <v>1291</v>
      </c>
      <c r="P1293" s="1" t="s">
        <v>23227</v>
      </c>
      <c r="Q1293" s="1" t="s">
        <v>23599</v>
      </c>
      <c r="R1293" s="1" t="s">
        <v>14007</v>
      </c>
      <c r="S1293" s="1" t="s">
        <v>1291</v>
      </c>
      <c r="T1293" s="1"/>
      <c r="U1293" s="1"/>
      <c r="V1293" s="1" t="s">
        <v>14021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14984</v>
      </c>
      <c r="F1294" s="1" t="s">
        <v>16025</v>
      </c>
      <c r="G1294" s="1" t="s">
        <v>17063</v>
      </c>
      <c r="H1294" s="1" t="s">
        <v>18096</v>
      </c>
      <c r="I1294" s="1" t="s">
        <v>11178</v>
      </c>
      <c r="J1294" s="1"/>
      <c r="K1294" s="1" t="s">
        <v>23204</v>
      </c>
      <c r="L1294" s="1" t="s">
        <v>1292</v>
      </c>
      <c r="M1294" s="1" t="s">
        <v>12837</v>
      </c>
      <c r="N1294" s="1" t="s">
        <v>13217</v>
      </c>
      <c r="O1294" s="1" t="s">
        <v>1292</v>
      </c>
      <c r="P1294" s="1" t="s">
        <v>23227</v>
      </c>
      <c r="Q1294" s="1" t="s">
        <v>23600</v>
      </c>
      <c r="R1294" s="1" t="s">
        <v>14007</v>
      </c>
      <c r="S1294" s="1" t="s">
        <v>1292</v>
      </c>
      <c r="T1294" s="1"/>
      <c r="U1294" s="1"/>
      <c r="V1294" s="1" t="s">
        <v>14021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6303</v>
      </c>
      <c r="G1295" s="1" t="s">
        <v>7921</v>
      </c>
      <c r="H1295" s="1" t="s">
        <v>9530</v>
      </c>
      <c r="I1295" s="1" t="s">
        <v>11179</v>
      </c>
      <c r="J1295" s="1"/>
      <c r="K1295" s="1" t="s">
        <v>23204</v>
      </c>
      <c r="L1295" s="1" t="s">
        <v>1293</v>
      </c>
      <c r="M1295" s="1" t="s">
        <v>12838</v>
      </c>
      <c r="N1295" s="1" t="s">
        <v>13217</v>
      </c>
      <c r="O1295" s="1" t="s">
        <v>1293</v>
      </c>
      <c r="P1295" s="1" t="s">
        <v>23227</v>
      </c>
      <c r="Q1295" s="1" t="s">
        <v>23601</v>
      </c>
      <c r="R1295" s="1" t="s">
        <v>14007</v>
      </c>
      <c r="S1295" s="1" t="s">
        <v>1293</v>
      </c>
      <c r="T1295" s="1"/>
      <c r="U1295" s="1"/>
      <c r="V1295" s="1" t="s">
        <v>14021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20854</v>
      </c>
      <c r="F1296" s="1" t="s">
        <v>21621</v>
      </c>
      <c r="G1296" s="1" t="s">
        <v>22388</v>
      </c>
      <c r="H1296" s="1" t="s">
        <v>23143</v>
      </c>
      <c r="I1296" s="1" t="s">
        <v>11180</v>
      </c>
      <c r="J1296" s="1"/>
      <c r="K1296" s="1" t="s">
        <v>23204</v>
      </c>
      <c r="L1296" s="1" t="s">
        <v>1294</v>
      </c>
      <c r="M1296" s="1" t="s">
        <v>12839</v>
      </c>
      <c r="N1296" s="1" t="s">
        <v>13217</v>
      </c>
      <c r="O1296" s="1" t="s">
        <v>1294</v>
      </c>
      <c r="P1296" s="1" t="s">
        <v>23227</v>
      </c>
      <c r="Q1296" s="1" t="s">
        <v>23602</v>
      </c>
      <c r="R1296" s="1" t="s">
        <v>14007</v>
      </c>
      <c r="S1296" s="1" t="s">
        <v>1294</v>
      </c>
      <c r="T1296" s="1"/>
      <c r="U1296" s="1"/>
      <c r="V1296" s="1" t="s">
        <v>14021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20855</v>
      </c>
      <c r="F1297" s="1" t="s">
        <v>21622</v>
      </c>
      <c r="G1297" s="1" t="s">
        <v>22389</v>
      </c>
      <c r="H1297" s="1" t="s">
        <v>23144</v>
      </c>
      <c r="I1297" s="1" t="s">
        <v>11181</v>
      </c>
      <c r="J1297" s="1"/>
      <c r="K1297" s="1" t="s">
        <v>23204</v>
      </c>
      <c r="L1297" s="1" t="s">
        <v>1295</v>
      </c>
      <c r="M1297" s="1" t="s">
        <v>12840</v>
      </c>
      <c r="N1297" s="1" t="s">
        <v>13217</v>
      </c>
      <c r="O1297" s="1" t="s">
        <v>1295</v>
      </c>
      <c r="P1297" s="1" t="s">
        <v>23227</v>
      </c>
      <c r="Q1297" s="1" t="s">
        <v>23603</v>
      </c>
      <c r="R1297" s="1" t="s">
        <v>14007</v>
      </c>
      <c r="S1297" s="1" t="s">
        <v>1295</v>
      </c>
      <c r="T1297" s="1"/>
      <c r="U1297" s="1"/>
      <c r="V1297" s="1" t="s">
        <v>14021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20856</v>
      </c>
      <c r="F1298" s="1" t="s">
        <v>21623</v>
      </c>
      <c r="G1298" s="1" t="s">
        <v>22390</v>
      </c>
      <c r="H1298" s="1" t="s">
        <v>23145</v>
      </c>
      <c r="I1298" s="1" t="s">
        <v>11182</v>
      </c>
      <c r="J1298" s="1"/>
      <c r="K1298" s="1" t="s">
        <v>23204</v>
      </c>
      <c r="L1298" s="1" t="s">
        <v>1296</v>
      </c>
      <c r="M1298" s="1" t="s">
        <v>12841</v>
      </c>
      <c r="N1298" s="1" t="s">
        <v>13217</v>
      </c>
      <c r="O1298" s="1" t="s">
        <v>1296</v>
      </c>
      <c r="P1298" s="1" t="s">
        <v>23227</v>
      </c>
      <c r="Q1298" s="1" t="s">
        <v>23604</v>
      </c>
      <c r="R1298" s="1" t="s">
        <v>14007</v>
      </c>
      <c r="S1298" s="1" t="s">
        <v>1296</v>
      </c>
      <c r="T1298" s="1"/>
      <c r="U1298" s="1"/>
      <c r="V1298" s="1" t="s">
        <v>14021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14989</v>
      </c>
      <c r="F1299" s="1" t="s">
        <v>16030</v>
      </c>
      <c r="G1299" s="1" t="s">
        <v>17068</v>
      </c>
      <c r="H1299" s="1" t="s">
        <v>18101</v>
      </c>
      <c r="I1299" s="1" t="s">
        <v>11183</v>
      </c>
      <c r="J1299" s="1"/>
      <c r="K1299" s="1" t="s">
        <v>23204</v>
      </c>
      <c r="L1299" s="1" t="s">
        <v>1297</v>
      </c>
      <c r="M1299" s="1" t="s">
        <v>12842</v>
      </c>
      <c r="N1299" s="1" t="s">
        <v>13217</v>
      </c>
      <c r="O1299" s="1" t="s">
        <v>1297</v>
      </c>
      <c r="P1299" s="1" t="s">
        <v>23227</v>
      </c>
      <c r="Q1299" s="1" t="s">
        <v>23605</v>
      </c>
      <c r="R1299" s="1" t="s">
        <v>14007</v>
      </c>
      <c r="S1299" s="1" t="s">
        <v>1297</v>
      </c>
      <c r="T1299" s="1"/>
      <c r="U1299" s="1"/>
      <c r="V1299" s="1" t="s">
        <v>14021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6308</v>
      </c>
      <c r="G1300" s="1" t="s">
        <v>7926</v>
      </c>
      <c r="H1300" s="1" t="s">
        <v>9535</v>
      </c>
      <c r="I1300" s="1" t="s">
        <v>11184</v>
      </c>
      <c r="J1300" s="1"/>
      <c r="K1300" s="1" t="s">
        <v>23204</v>
      </c>
      <c r="L1300" s="1" t="s">
        <v>1298</v>
      </c>
      <c r="M1300" s="1" t="s">
        <v>12843</v>
      </c>
      <c r="N1300" s="1" t="s">
        <v>13217</v>
      </c>
      <c r="O1300" s="1" t="s">
        <v>1298</v>
      </c>
      <c r="P1300" s="1" t="s">
        <v>23227</v>
      </c>
      <c r="Q1300" s="1" t="s">
        <v>23606</v>
      </c>
      <c r="R1300" s="1" t="s">
        <v>14007</v>
      </c>
      <c r="S1300" s="1" t="s">
        <v>1298</v>
      </c>
      <c r="T1300" s="1"/>
      <c r="U1300" s="1"/>
      <c r="V1300" s="1" t="s">
        <v>14021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20857</v>
      </c>
      <c r="F1301" s="1" t="s">
        <v>21624</v>
      </c>
      <c r="G1301" s="1" t="s">
        <v>22391</v>
      </c>
      <c r="H1301" s="1" t="s">
        <v>23146</v>
      </c>
      <c r="I1301" s="1" t="s">
        <v>11185</v>
      </c>
      <c r="J1301" s="1"/>
      <c r="K1301" s="1" t="s">
        <v>23204</v>
      </c>
      <c r="L1301" s="1" t="s">
        <v>1299</v>
      </c>
      <c r="M1301" s="1" t="s">
        <v>12844</v>
      </c>
      <c r="N1301" s="1" t="s">
        <v>13217</v>
      </c>
      <c r="O1301" s="1" t="s">
        <v>1299</v>
      </c>
      <c r="P1301" s="1" t="s">
        <v>23227</v>
      </c>
      <c r="Q1301" s="1" t="s">
        <v>23607</v>
      </c>
      <c r="R1301" s="1" t="s">
        <v>14007</v>
      </c>
      <c r="S1301" s="1" t="s">
        <v>1299</v>
      </c>
      <c r="T1301" s="1"/>
      <c r="U1301" s="1"/>
      <c r="V1301" s="1" t="s">
        <v>14021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20858</v>
      </c>
      <c r="F1302" s="1" t="s">
        <v>21625</v>
      </c>
      <c r="G1302" s="1" t="s">
        <v>22392</v>
      </c>
      <c r="H1302" s="1" t="s">
        <v>23147</v>
      </c>
      <c r="I1302" s="1" t="s">
        <v>11186</v>
      </c>
      <c r="J1302" s="1"/>
      <c r="K1302" s="1" t="s">
        <v>23204</v>
      </c>
      <c r="L1302" s="1" t="s">
        <v>1300</v>
      </c>
      <c r="M1302" s="1" t="s">
        <v>12845</v>
      </c>
      <c r="N1302" s="1" t="s">
        <v>13217</v>
      </c>
      <c r="O1302" s="1" t="s">
        <v>1300</v>
      </c>
      <c r="P1302" s="1" t="s">
        <v>23227</v>
      </c>
      <c r="Q1302" s="1" t="s">
        <v>23608</v>
      </c>
      <c r="R1302" s="1" t="s">
        <v>14007</v>
      </c>
      <c r="S1302" s="1" t="s">
        <v>1300</v>
      </c>
      <c r="T1302" s="1"/>
      <c r="U1302" s="1"/>
      <c r="V1302" s="1" t="s">
        <v>14021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6311</v>
      </c>
      <c r="G1303" s="1" t="s">
        <v>7929</v>
      </c>
      <c r="H1303" s="1" t="s">
        <v>9538</v>
      </c>
      <c r="I1303" s="1" t="s">
        <v>11187</v>
      </c>
      <c r="J1303" s="1"/>
      <c r="K1303" s="1" t="s">
        <v>23204</v>
      </c>
      <c r="L1303" s="1" t="s">
        <v>1301</v>
      </c>
      <c r="M1303" s="1" t="s">
        <v>12846</v>
      </c>
      <c r="N1303" s="1" t="s">
        <v>13217</v>
      </c>
      <c r="O1303" s="1" t="s">
        <v>1301</v>
      </c>
      <c r="P1303" s="1" t="s">
        <v>23227</v>
      </c>
      <c r="Q1303" s="1" t="s">
        <v>23609</v>
      </c>
      <c r="R1303" s="1" t="s">
        <v>14007</v>
      </c>
      <c r="S1303" s="1" t="s">
        <v>1301</v>
      </c>
      <c r="T1303" s="1"/>
      <c r="U1303" s="1"/>
      <c r="V1303" s="1" t="s">
        <v>14021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20859</v>
      </c>
      <c r="F1304" s="1" t="s">
        <v>21626</v>
      </c>
      <c r="G1304" s="1" t="s">
        <v>22393</v>
      </c>
      <c r="H1304" s="1" t="s">
        <v>23148</v>
      </c>
      <c r="I1304" s="1" t="s">
        <v>11188</v>
      </c>
      <c r="J1304" s="1"/>
      <c r="K1304" s="1" t="s">
        <v>23204</v>
      </c>
      <c r="L1304" s="1" t="s">
        <v>1302</v>
      </c>
      <c r="M1304" s="1" t="s">
        <v>12847</v>
      </c>
      <c r="N1304" s="1" t="s">
        <v>13217</v>
      </c>
      <c r="O1304" s="1" t="s">
        <v>1302</v>
      </c>
      <c r="P1304" s="1" t="s">
        <v>23227</v>
      </c>
      <c r="Q1304" s="1" t="s">
        <v>23610</v>
      </c>
      <c r="R1304" s="1" t="s">
        <v>14007</v>
      </c>
      <c r="S1304" s="1" t="s">
        <v>1302</v>
      </c>
      <c r="T1304" s="1"/>
      <c r="U1304" s="1"/>
      <c r="V1304" s="1" t="s">
        <v>14021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6313</v>
      </c>
      <c r="G1305" s="1" t="s">
        <v>7931</v>
      </c>
      <c r="H1305" s="1" t="s">
        <v>9540</v>
      </c>
      <c r="I1305" s="1" t="s">
        <v>11189</v>
      </c>
      <c r="J1305" s="1"/>
      <c r="K1305" s="1" t="s">
        <v>23204</v>
      </c>
      <c r="L1305" s="1" t="s">
        <v>1303</v>
      </c>
      <c r="M1305" s="1" t="s">
        <v>12848</v>
      </c>
      <c r="N1305" s="1" t="s">
        <v>13217</v>
      </c>
      <c r="O1305" s="1" t="s">
        <v>1303</v>
      </c>
      <c r="P1305" s="1" t="s">
        <v>23227</v>
      </c>
      <c r="Q1305" s="1" t="s">
        <v>23611</v>
      </c>
      <c r="R1305" s="1" t="s">
        <v>14007</v>
      </c>
      <c r="S1305" s="1" t="s">
        <v>1303</v>
      </c>
      <c r="T1305" s="1"/>
      <c r="U1305" s="1"/>
      <c r="V1305" s="1" t="s">
        <v>14021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20860</v>
      </c>
      <c r="F1306" s="1" t="s">
        <v>21627</v>
      </c>
      <c r="G1306" s="1" t="s">
        <v>22394</v>
      </c>
      <c r="H1306" s="1" t="s">
        <v>23149</v>
      </c>
      <c r="I1306" s="1" t="s">
        <v>11190</v>
      </c>
      <c r="J1306" s="1"/>
      <c r="K1306" s="1" t="s">
        <v>23204</v>
      </c>
      <c r="L1306" s="1" t="s">
        <v>1304</v>
      </c>
      <c r="M1306" s="1" t="s">
        <v>12849</v>
      </c>
      <c r="N1306" s="1" t="s">
        <v>13217</v>
      </c>
      <c r="O1306" s="1" t="s">
        <v>1304</v>
      </c>
      <c r="P1306" s="1" t="s">
        <v>23227</v>
      </c>
      <c r="Q1306" s="1" t="s">
        <v>23612</v>
      </c>
      <c r="R1306" s="1" t="s">
        <v>14007</v>
      </c>
      <c r="S1306" s="1" t="s">
        <v>1304</v>
      </c>
      <c r="T1306" s="1"/>
      <c r="U1306" s="1"/>
      <c r="V1306" s="1" t="s">
        <v>14021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20861</v>
      </c>
      <c r="F1307" s="1" t="s">
        <v>21628</v>
      </c>
      <c r="G1307" s="1" t="s">
        <v>22395</v>
      </c>
      <c r="H1307" s="1" t="s">
        <v>23150</v>
      </c>
      <c r="I1307" s="1" t="s">
        <v>11191</v>
      </c>
      <c r="J1307" s="1"/>
      <c r="K1307" s="1" t="s">
        <v>23204</v>
      </c>
      <c r="L1307" s="1" t="s">
        <v>1305</v>
      </c>
      <c r="M1307" s="1" t="s">
        <v>12850</v>
      </c>
      <c r="N1307" s="1" t="s">
        <v>13217</v>
      </c>
      <c r="O1307" s="1" t="s">
        <v>1305</v>
      </c>
      <c r="P1307" s="1" t="s">
        <v>23227</v>
      </c>
      <c r="Q1307" s="1" t="s">
        <v>23613</v>
      </c>
      <c r="R1307" s="1" t="s">
        <v>14007</v>
      </c>
      <c r="S1307" s="1" t="s">
        <v>1305</v>
      </c>
      <c r="T1307" s="1"/>
      <c r="U1307" s="1"/>
      <c r="V1307" s="1" t="s">
        <v>14021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6316</v>
      </c>
      <c r="G1308" s="1" t="s">
        <v>7934</v>
      </c>
      <c r="H1308" s="1" t="s">
        <v>9543</v>
      </c>
      <c r="I1308" s="1" t="s">
        <v>11192</v>
      </c>
      <c r="J1308" s="1"/>
      <c r="K1308" s="1" t="s">
        <v>23204</v>
      </c>
      <c r="L1308" s="1" t="s">
        <v>1306</v>
      </c>
      <c r="M1308" s="1" t="s">
        <v>12851</v>
      </c>
      <c r="N1308" s="1" t="s">
        <v>13217</v>
      </c>
      <c r="O1308" s="1" t="s">
        <v>1306</v>
      </c>
      <c r="P1308" s="1" t="s">
        <v>23227</v>
      </c>
      <c r="Q1308" s="1" t="s">
        <v>23614</v>
      </c>
      <c r="R1308" s="1" t="s">
        <v>14007</v>
      </c>
      <c r="S1308" s="1" t="s">
        <v>1306</v>
      </c>
      <c r="T1308" s="1"/>
      <c r="U1308" s="1"/>
      <c r="V1308" s="1" t="s">
        <v>14021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20862</v>
      </c>
      <c r="F1309" s="1" t="s">
        <v>20862</v>
      </c>
      <c r="G1309" s="1" t="s">
        <v>22396</v>
      </c>
      <c r="H1309" s="1" t="s">
        <v>23151</v>
      </c>
      <c r="I1309" s="1" t="s">
        <v>11193</v>
      </c>
      <c r="J1309" s="1"/>
      <c r="K1309" s="1" t="s">
        <v>23204</v>
      </c>
      <c r="L1309" s="1" t="s">
        <v>1307</v>
      </c>
      <c r="M1309" s="1" t="s">
        <v>12852</v>
      </c>
      <c r="N1309" s="1" t="s">
        <v>13217</v>
      </c>
      <c r="O1309" s="1" t="s">
        <v>1307</v>
      </c>
      <c r="P1309" s="1" t="s">
        <v>23227</v>
      </c>
      <c r="Q1309" s="1" t="s">
        <v>23615</v>
      </c>
      <c r="R1309" s="1" t="s">
        <v>14007</v>
      </c>
      <c r="S1309" s="1" t="s">
        <v>1307</v>
      </c>
      <c r="T1309" s="1"/>
      <c r="U1309" s="1"/>
      <c r="V1309" s="1" t="s">
        <v>14021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14994</v>
      </c>
      <c r="F1310" s="1" t="s">
        <v>16035</v>
      </c>
      <c r="G1310" s="1" t="s">
        <v>17073</v>
      </c>
      <c r="H1310" s="1" t="s">
        <v>18106</v>
      </c>
      <c r="I1310" s="1" t="s">
        <v>11194</v>
      </c>
      <c r="J1310" s="1"/>
      <c r="K1310" s="1" t="s">
        <v>23204</v>
      </c>
      <c r="L1310" s="1" t="s">
        <v>1308</v>
      </c>
      <c r="M1310" s="1" t="s">
        <v>12853</v>
      </c>
      <c r="N1310" s="1" t="s">
        <v>13217</v>
      </c>
      <c r="O1310" s="1" t="s">
        <v>1308</v>
      </c>
      <c r="P1310" s="1" t="s">
        <v>23227</v>
      </c>
      <c r="Q1310" s="1" t="s">
        <v>23616</v>
      </c>
      <c r="R1310" s="1" t="s">
        <v>14007</v>
      </c>
      <c r="S1310" s="1" t="s">
        <v>1308</v>
      </c>
      <c r="T1310" s="1"/>
      <c r="U1310" s="1"/>
      <c r="V1310" s="1" t="s">
        <v>14021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6318</v>
      </c>
      <c r="G1311" s="1" t="s">
        <v>7937</v>
      </c>
      <c r="H1311" s="1" t="s">
        <v>9546</v>
      </c>
      <c r="I1311" s="1" t="s">
        <v>11195</v>
      </c>
      <c r="J1311" s="1"/>
      <c r="K1311" s="1" t="s">
        <v>23204</v>
      </c>
      <c r="L1311" s="1" t="s">
        <v>1309</v>
      </c>
      <c r="M1311" s="1" t="s">
        <v>12854</v>
      </c>
      <c r="N1311" s="1" t="s">
        <v>13217</v>
      </c>
      <c r="O1311" s="1" t="s">
        <v>1309</v>
      </c>
      <c r="P1311" s="1" t="s">
        <v>23227</v>
      </c>
      <c r="Q1311" s="1" t="s">
        <v>23617</v>
      </c>
      <c r="R1311" s="1" t="s">
        <v>14007</v>
      </c>
      <c r="S1311" s="1" t="s">
        <v>1309</v>
      </c>
      <c r="T1311" s="1"/>
      <c r="U1311" s="1"/>
      <c r="V1311" s="1" t="s">
        <v>14021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6319</v>
      </c>
      <c r="G1312" s="1" t="s">
        <v>7938</v>
      </c>
      <c r="H1312" s="1" t="s">
        <v>9547</v>
      </c>
      <c r="I1312" s="1" t="s">
        <v>11196</v>
      </c>
      <c r="J1312" s="1"/>
      <c r="K1312" s="1" t="s">
        <v>23204</v>
      </c>
      <c r="L1312" s="1" t="s">
        <v>1310</v>
      </c>
      <c r="M1312" s="1" t="s">
        <v>12855</v>
      </c>
      <c r="N1312" s="1" t="s">
        <v>13217</v>
      </c>
      <c r="O1312" s="1" t="s">
        <v>1310</v>
      </c>
      <c r="P1312" s="1" t="s">
        <v>23227</v>
      </c>
      <c r="Q1312" s="1" t="s">
        <v>23618</v>
      </c>
      <c r="R1312" s="1" t="s">
        <v>14007</v>
      </c>
      <c r="S1312" s="1" t="s">
        <v>1310</v>
      </c>
      <c r="T1312" s="1"/>
      <c r="U1312" s="1"/>
      <c r="V1312" s="1" t="s">
        <v>14021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20863</v>
      </c>
      <c r="F1313" s="1" t="s">
        <v>21629</v>
      </c>
      <c r="G1313" s="1" t="s">
        <v>22397</v>
      </c>
      <c r="H1313" s="1" t="s">
        <v>23152</v>
      </c>
      <c r="I1313" s="1" t="s">
        <v>11197</v>
      </c>
      <c r="J1313" s="1"/>
      <c r="K1313" s="1" t="s">
        <v>23204</v>
      </c>
      <c r="L1313" s="1" t="s">
        <v>1311</v>
      </c>
      <c r="M1313" s="1" t="s">
        <v>12856</v>
      </c>
      <c r="N1313" s="1" t="s">
        <v>13217</v>
      </c>
      <c r="O1313" s="1" t="s">
        <v>1311</v>
      </c>
      <c r="P1313" s="1" t="s">
        <v>23227</v>
      </c>
      <c r="Q1313" s="1" t="s">
        <v>23619</v>
      </c>
      <c r="R1313" s="1" t="s">
        <v>14007</v>
      </c>
      <c r="S1313" s="1" t="s">
        <v>1311</v>
      </c>
      <c r="T1313" s="1"/>
      <c r="U1313" s="1"/>
      <c r="V1313" s="1" t="s">
        <v>14021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6321</v>
      </c>
      <c r="G1314" s="1" t="s">
        <v>7940</v>
      </c>
      <c r="H1314" s="1" t="s">
        <v>9549</v>
      </c>
      <c r="I1314" s="1" t="s">
        <v>11198</v>
      </c>
      <c r="J1314" s="1"/>
      <c r="K1314" s="1" t="s">
        <v>23204</v>
      </c>
      <c r="L1314" s="1" t="s">
        <v>1312</v>
      </c>
      <c r="M1314" s="1" t="s">
        <v>12857</v>
      </c>
      <c r="N1314" s="1" t="s">
        <v>13217</v>
      </c>
      <c r="O1314" s="1" t="s">
        <v>1312</v>
      </c>
      <c r="P1314" s="1" t="s">
        <v>23227</v>
      </c>
      <c r="Q1314" s="1" t="s">
        <v>23620</v>
      </c>
      <c r="R1314" s="1" t="s">
        <v>14007</v>
      </c>
      <c r="S1314" s="1" t="s">
        <v>1312</v>
      </c>
      <c r="T1314" s="1"/>
      <c r="U1314" s="1"/>
      <c r="V1314" s="1" t="s">
        <v>14021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6322</v>
      </c>
      <c r="G1315" s="1" t="s">
        <v>7941</v>
      </c>
      <c r="H1315" s="1" t="s">
        <v>9550</v>
      </c>
      <c r="I1315" s="1" t="s">
        <v>11199</v>
      </c>
      <c r="J1315" s="1"/>
      <c r="K1315" s="1" t="s">
        <v>23204</v>
      </c>
      <c r="L1315" s="1" t="s">
        <v>1313</v>
      </c>
      <c r="M1315" s="1" t="s">
        <v>12858</v>
      </c>
      <c r="N1315" s="1" t="s">
        <v>13217</v>
      </c>
      <c r="O1315" s="1" t="s">
        <v>1313</v>
      </c>
      <c r="P1315" s="1" t="s">
        <v>23227</v>
      </c>
      <c r="Q1315" s="1" t="s">
        <v>23621</v>
      </c>
      <c r="R1315" s="1" t="s">
        <v>14007</v>
      </c>
      <c r="S1315" s="1" t="s">
        <v>1313</v>
      </c>
      <c r="T1315" s="1"/>
      <c r="U1315" s="1"/>
      <c r="V1315" s="1" t="s">
        <v>14021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14998</v>
      </c>
      <c r="F1316" s="1" t="s">
        <v>16039</v>
      </c>
      <c r="G1316" s="1" t="s">
        <v>17077</v>
      </c>
      <c r="H1316" s="1" t="s">
        <v>18110</v>
      </c>
      <c r="I1316" s="1" t="s">
        <v>11200</v>
      </c>
      <c r="J1316" s="1"/>
      <c r="K1316" s="1" t="s">
        <v>23204</v>
      </c>
      <c r="L1316" s="1" t="s">
        <v>1314</v>
      </c>
      <c r="M1316" s="1" t="s">
        <v>12859</v>
      </c>
      <c r="N1316" s="1" t="s">
        <v>13217</v>
      </c>
      <c r="O1316" s="1" t="s">
        <v>1314</v>
      </c>
      <c r="P1316" s="1" t="s">
        <v>23227</v>
      </c>
      <c r="Q1316" s="1" t="s">
        <v>23622</v>
      </c>
      <c r="R1316" s="1" t="s">
        <v>14007</v>
      </c>
      <c r="S1316" s="1" t="s">
        <v>1314</v>
      </c>
      <c r="T1316" s="1"/>
      <c r="U1316" s="1"/>
      <c r="V1316" s="1" t="s">
        <v>14021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6324</v>
      </c>
      <c r="G1317" s="1" t="s">
        <v>7943</v>
      </c>
      <c r="H1317" s="1" t="s">
        <v>9552</v>
      </c>
      <c r="I1317" s="1" t="s">
        <v>11201</v>
      </c>
      <c r="J1317" s="1"/>
      <c r="K1317" s="1" t="s">
        <v>23204</v>
      </c>
      <c r="L1317" s="1" t="s">
        <v>1315</v>
      </c>
      <c r="M1317" s="1" t="s">
        <v>12860</v>
      </c>
      <c r="N1317" s="1" t="s">
        <v>13217</v>
      </c>
      <c r="O1317" s="1" t="s">
        <v>1315</v>
      </c>
      <c r="P1317" s="1" t="s">
        <v>23227</v>
      </c>
      <c r="Q1317" s="1" t="s">
        <v>23623</v>
      </c>
      <c r="R1317" s="1" t="s">
        <v>14007</v>
      </c>
      <c r="S1317" s="1" t="s">
        <v>1315</v>
      </c>
      <c r="T1317" s="1"/>
      <c r="U1317" s="1"/>
      <c r="V1317" s="1" t="s">
        <v>14021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15000</v>
      </c>
      <c r="F1318" s="1" t="s">
        <v>16041</v>
      </c>
      <c r="G1318" s="1" t="s">
        <v>17079</v>
      </c>
      <c r="H1318" s="1" t="s">
        <v>18112</v>
      </c>
      <c r="I1318" s="1" t="s">
        <v>11202</v>
      </c>
      <c r="J1318" s="1"/>
      <c r="K1318" s="1" t="s">
        <v>23204</v>
      </c>
      <c r="L1318" s="1" t="s">
        <v>1316</v>
      </c>
      <c r="M1318" s="1" t="s">
        <v>12861</v>
      </c>
      <c r="N1318" s="1" t="s">
        <v>13217</v>
      </c>
      <c r="O1318" s="1" t="s">
        <v>1316</v>
      </c>
      <c r="P1318" s="1" t="s">
        <v>23227</v>
      </c>
      <c r="Q1318" s="1" t="s">
        <v>23624</v>
      </c>
      <c r="R1318" s="1" t="s">
        <v>14007</v>
      </c>
      <c r="S1318" s="1" t="s">
        <v>1316</v>
      </c>
      <c r="T1318" s="1"/>
      <c r="U1318" s="1"/>
      <c r="V1318" s="1" t="s">
        <v>14021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15001</v>
      </c>
      <c r="F1319" s="1" t="s">
        <v>16042</v>
      </c>
      <c r="G1319" s="1" t="s">
        <v>15001</v>
      </c>
      <c r="H1319" s="1" t="s">
        <v>18113</v>
      </c>
      <c r="I1319" s="1" t="s">
        <v>11203</v>
      </c>
      <c r="J1319" s="1"/>
      <c r="K1319" s="1" t="s">
        <v>23204</v>
      </c>
      <c r="L1319" s="1" t="s">
        <v>1317</v>
      </c>
      <c r="M1319" s="1" t="s">
        <v>12862</v>
      </c>
      <c r="N1319" s="1" t="s">
        <v>13217</v>
      </c>
      <c r="O1319" s="1" t="s">
        <v>1317</v>
      </c>
      <c r="P1319" s="1" t="s">
        <v>23227</v>
      </c>
      <c r="Q1319" s="1" t="s">
        <v>23625</v>
      </c>
      <c r="R1319" s="1" t="s">
        <v>14007</v>
      </c>
      <c r="S1319" s="1" t="s">
        <v>1317</v>
      </c>
      <c r="T1319" s="1"/>
      <c r="U1319" s="1"/>
      <c r="V1319" s="1" t="s">
        <v>14021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20864</v>
      </c>
      <c r="F1320" s="1" t="s">
        <v>21630</v>
      </c>
      <c r="G1320" s="1" t="s">
        <v>22398</v>
      </c>
      <c r="H1320" s="1" t="s">
        <v>23153</v>
      </c>
      <c r="I1320" s="1" t="s">
        <v>11204</v>
      </c>
      <c r="J1320" s="1"/>
      <c r="K1320" s="1" t="s">
        <v>23204</v>
      </c>
      <c r="L1320" s="1" t="s">
        <v>1318</v>
      </c>
      <c r="M1320" s="1" t="s">
        <v>12863</v>
      </c>
      <c r="N1320" s="1" t="s">
        <v>13217</v>
      </c>
      <c r="O1320" s="1" t="s">
        <v>1318</v>
      </c>
      <c r="P1320" s="1" t="s">
        <v>23227</v>
      </c>
      <c r="Q1320" s="1" t="s">
        <v>23626</v>
      </c>
      <c r="R1320" s="1" t="s">
        <v>14007</v>
      </c>
      <c r="S1320" s="1" t="s">
        <v>1318</v>
      </c>
      <c r="T1320" s="1"/>
      <c r="U1320" s="1"/>
      <c r="V1320" s="1" t="s">
        <v>14021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6328</v>
      </c>
      <c r="G1321" s="1" t="s">
        <v>7946</v>
      </c>
      <c r="H1321" s="1" t="s">
        <v>9556</v>
      </c>
      <c r="I1321" s="1" t="s">
        <v>11205</v>
      </c>
      <c r="J1321" s="1"/>
      <c r="K1321" s="1" t="s">
        <v>23204</v>
      </c>
      <c r="L1321" s="1" t="s">
        <v>1319</v>
      </c>
      <c r="M1321" s="1" t="s">
        <v>12864</v>
      </c>
      <c r="N1321" s="1" t="s">
        <v>13217</v>
      </c>
      <c r="O1321" s="1" t="s">
        <v>1319</v>
      </c>
      <c r="P1321" s="1" t="s">
        <v>23227</v>
      </c>
      <c r="Q1321" s="1" t="s">
        <v>23627</v>
      </c>
      <c r="R1321" s="1" t="s">
        <v>14007</v>
      </c>
      <c r="S1321" s="1" t="s">
        <v>1319</v>
      </c>
      <c r="T1321" s="1"/>
      <c r="U1321" s="1"/>
      <c r="V1321" s="1" t="s">
        <v>14021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6329</v>
      </c>
      <c r="G1322" s="1" t="s">
        <v>7947</v>
      </c>
      <c r="H1322" s="1" t="s">
        <v>9557</v>
      </c>
      <c r="I1322" s="1" t="s">
        <v>11206</v>
      </c>
      <c r="J1322" s="1"/>
      <c r="K1322" s="1" t="s">
        <v>23204</v>
      </c>
      <c r="L1322" s="1" t="s">
        <v>1320</v>
      </c>
      <c r="M1322" s="1" t="s">
        <v>12865</v>
      </c>
      <c r="N1322" s="1" t="s">
        <v>13217</v>
      </c>
      <c r="O1322" s="1" t="s">
        <v>1320</v>
      </c>
      <c r="P1322" s="1" t="s">
        <v>23227</v>
      </c>
      <c r="Q1322" s="1" t="s">
        <v>23628</v>
      </c>
      <c r="R1322" s="1" t="s">
        <v>14007</v>
      </c>
      <c r="S1322" s="1" t="s">
        <v>1320</v>
      </c>
      <c r="T1322" s="1"/>
      <c r="U1322" s="1"/>
      <c r="V1322" s="1" t="s">
        <v>14021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6330</v>
      </c>
      <c r="G1323" s="1" t="s">
        <v>7948</v>
      </c>
      <c r="H1323" s="1" t="s">
        <v>9558</v>
      </c>
      <c r="I1323" s="1" t="s">
        <v>11207</v>
      </c>
      <c r="J1323" s="1"/>
      <c r="K1323" s="1" t="s">
        <v>23204</v>
      </c>
      <c r="L1323" s="1" t="s">
        <v>1321</v>
      </c>
      <c r="M1323" s="1" t="s">
        <v>12866</v>
      </c>
      <c r="N1323" s="1" t="s">
        <v>13217</v>
      </c>
      <c r="O1323" s="1" t="s">
        <v>1321</v>
      </c>
      <c r="P1323" s="1" t="s">
        <v>23227</v>
      </c>
      <c r="Q1323" s="1" t="s">
        <v>23629</v>
      </c>
      <c r="R1323" s="1" t="s">
        <v>14007</v>
      </c>
      <c r="S1323" s="1" t="s">
        <v>1321</v>
      </c>
      <c r="T1323" s="1"/>
      <c r="U1323" s="1"/>
      <c r="V1323" s="1" t="s">
        <v>14021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15003</v>
      </c>
      <c r="F1324" s="1" t="s">
        <v>16044</v>
      </c>
      <c r="G1324" s="1" t="s">
        <v>17081</v>
      </c>
      <c r="H1324" s="1" t="s">
        <v>18115</v>
      </c>
      <c r="I1324" s="1" t="s">
        <v>11208</v>
      </c>
      <c r="J1324" s="1"/>
      <c r="K1324" s="1" t="s">
        <v>23204</v>
      </c>
      <c r="L1324" s="1" t="s">
        <v>1322</v>
      </c>
      <c r="M1324" s="1" t="s">
        <v>12867</v>
      </c>
      <c r="N1324" s="1" t="s">
        <v>13217</v>
      </c>
      <c r="O1324" s="1" t="s">
        <v>1322</v>
      </c>
      <c r="P1324" s="1" t="s">
        <v>23227</v>
      </c>
      <c r="Q1324" s="1" t="s">
        <v>23630</v>
      </c>
      <c r="R1324" s="1" t="s">
        <v>14007</v>
      </c>
      <c r="S1324" s="1" t="s">
        <v>1322</v>
      </c>
      <c r="T1324" s="1"/>
      <c r="U1324" s="1"/>
      <c r="V1324" s="1" t="s">
        <v>14021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20865</v>
      </c>
      <c r="F1325" s="1" t="s">
        <v>21631</v>
      </c>
      <c r="G1325" s="1" t="s">
        <v>22399</v>
      </c>
      <c r="H1325" s="1" t="s">
        <v>23154</v>
      </c>
      <c r="I1325" s="1" t="s">
        <v>11209</v>
      </c>
      <c r="J1325" s="1"/>
      <c r="K1325" s="1" t="s">
        <v>23204</v>
      </c>
      <c r="L1325" s="1" t="s">
        <v>1323</v>
      </c>
      <c r="M1325" s="1" t="s">
        <v>12868</v>
      </c>
      <c r="N1325" s="1" t="s">
        <v>13217</v>
      </c>
      <c r="O1325" s="1" t="s">
        <v>1323</v>
      </c>
      <c r="P1325" s="1" t="s">
        <v>23227</v>
      </c>
      <c r="Q1325" s="1" t="s">
        <v>23631</v>
      </c>
      <c r="R1325" s="1" t="s">
        <v>14007</v>
      </c>
      <c r="S1325" s="1" t="s">
        <v>1323</v>
      </c>
      <c r="T1325" s="1"/>
      <c r="U1325" s="1"/>
      <c r="V1325" s="1" t="s">
        <v>14021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15004</v>
      </c>
      <c r="F1326" s="1" t="s">
        <v>16045</v>
      </c>
      <c r="G1326" s="1" t="s">
        <v>15004</v>
      </c>
      <c r="H1326" s="1" t="s">
        <v>18116</v>
      </c>
      <c r="I1326" s="1" t="s">
        <v>11210</v>
      </c>
      <c r="J1326" s="1"/>
      <c r="K1326" s="1" t="s">
        <v>23204</v>
      </c>
      <c r="L1326" s="1" t="s">
        <v>1324</v>
      </c>
      <c r="M1326" s="1" t="s">
        <v>12869</v>
      </c>
      <c r="N1326" s="1" t="s">
        <v>13217</v>
      </c>
      <c r="O1326" s="1" t="s">
        <v>1324</v>
      </c>
      <c r="P1326" s="1" t="s">
        <v>23227</v>
      </c>
      <c r="Q1326" s="1" t="s">
        <v>23632</v>
      </c>
      <c r="R1326" s="1" t="s">
        <v>14007</v>
      </c>
      <c r="S1326" s="1" t="s">
        <v>1324</v>
      </c>
      <c r="T1326" s="1"/>
      <c r="U1326" s="1"/>
      <c r="V1326" s="1" t="s">
        <v>14021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6334</v>
      </c>
      <c r="G1327" s="1" t="s">
        <v>7951</v>
      </c>
      <c r="H1327" s="1" t="s">
        <v>9562</v>
      </c>
      <c r="I1327" s="1" t="s">
        <v>11211</v>
      </c>
      <c r="J1327" s="1"/>
      <c r="K1327" s="1" t="s">
        <v>23204</v>
      </c>
      <c r="L1327" s="1" t="s">
        <v>1325</v>
      </c>
      <c r="M1327" s="1" t="s">
        <v>12870</v>
      </c>
      <c r="N1327" s="1" t="s">
        <v>13217</v>
      </c>
      <c r="O1327" s="1" t="s">
        <v>1325</v>
      </c>
      <c r="P1327" s="1" t="s">
        <v>23227</v>
      </c>
      <c r="Q1327" s="1" t="s">
        <v>23633</v>
      </c>
      <c r="R1327" s="1" t="s">
        <v>14007</v>
      </c>
      <c r="S1327" s="1" t="s">
        <v>1325</v>
      </c>
      <c r="T1327" s="1"/>
      <c r="U1327" s="1"/>
      <c r="V1327" s="1" t="s">
        <v>14021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15005</v>
      </c>
      <c r="F1328" s="1" t="s">
        <v>16046</v>
      </c>
      <c r="G1328" s="1" t="s">
        <v>17082</v>
      </c>
      <c r="H1328" s="1" t="s">
        <v>18117</v>
      </c>
      <c r="I1328" s="1" t="s">
        <v>11212</v>
      </c>
      <c r="J1328" s="1"/>
      <c r="K1328" s="1" t="s">
        <v>23204</v>
      </c>
      <c r="L1328" s="1" t="s">
        <v>1326</v>
      </c>
      <c r="M1328" s="1" t="s">
        <v>12871</v>
      </c>
      <c r="N1328" s="1" t="s">
        <v>13217</v>
      </c>
      <c r="O1328" s="1" t="s">
        <v>1326</v>
      </c>
      <c r="P1328" s="1" t="s">
        <v>23227</v>
      </c>
      <c r="Q1328" s="1" t="s">
        <v>23634</v>
      </c>
      <c r="R1328" s="1" t="s">
        <v>14007</v>
      </c>
      <c r="S1328" s="1" t="s">
        <v>1326</v>
      </c>
      <c r="T1328" s="1"/>
      <c r="U1328" s="1"/>
      <c r="V1328" s="1" t="s">
        <v>14021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6336</v>
      </c>
      <c r="G1329" s="1" t="s">
        <v>7953</v>
      </c>
      <c r="H1329" s="1" t="s">
        <v>9564</v>
      </c>
      <c r="I1329" s="1" t="s">
        <v>11213</v>
      </c>
      <c r="J1329" s="1"/>
      <c r="K1329" s="1" t="s">
        <v>23204</v>
      </c>
      <c r="L1329" s="1" t="s">
        <v>1327</v>
      </c>
      <c r="M1329" s="1" t="s">
        <v>12872</v>
      </c>
      <c r="N1329" s="1" t="s">
        <v>13217</v>
      </c>
      <c r="O1329" s="1" t="s">
        <v>1327</v>
      </c>
      <c r="P1329" s="1" t="s">
        <v>23227</v>
      </c>
      <c r="Q1329" s="1" t="s">
        <v>23635</v>
      </c>
      <c r="R1329" s="1" t="s">
        <v>14007</v>
      </c>
      <c r="S1329" s="1" t="s">
        <v>1327</v>
      </c>
      <c r="T1329" s="1"/>
      <c r="U1329" s="1"/>
      <c r="V1329" s="1" t="s">
        <v>14021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6337</v>
      </c>
      <c r="G1330" s="1" t="s">
        <v>7954</v>
      </c>
      <c r="H1330" s="1" t="s">
        <v>9565</v>
      </c>
      <c r="I1330" s="1" t="s">
        <v>11214</v>
      </c>
      <c r="J1330" s="1"/>
      <c r="K1330" s="1" t="s">
        <v>23204</v>
      </c>
      <c r="L1330" s="1" t="s">
        <v>1328</v>
      </c>
      <c r="M1330" s="1" t="s">
        <v>12873</v>
      </c>
      <c r="N1330" s="1" t="s">
        <v>13217</v>
      </c>
      <c r="O1330" s="1" t="s">
        <v>1328</v>
      </c>
      <c r="P1330" s="1" t="s">
        <v>23227</v>
      </c>
      <c r="Q1330" s="1" t="s">
        <v>23636</v>
      </c>
      <c r="R1330" s="1" t="s">
        <v>14007</v>
      </c>
      <c r="S1330" s="1" t="s">
        <v>1328</v>
      </c>
      <c r="T1330" s="1"/>
      <c r="U1330" s="1"/>
      <c r="V1330" s="1" t="s">
        <v>14021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6338</v>
      </c>
      <c r="G1331" s="1" t="s">
        <v>7955</v>
      </c>
      <c r="H1331" s="1" t="s">
        <v>9566</v>
      </c>
      <c r="I1331" s="1" t="s">
        <v>11215</v>
      </c>
      <c r="J1331" s="1"/>
      <c r="K1331" s="1" t="s">
        <v>23204</v>
      </c>
      <c r="L1331" s="1" t="s">
        <v>1329</v>
      </c>
      <c r="M1331" s="1" t="s">
        <v>12874</v>
      </c>
      <c r="N1331" s="1" t="s">
        <v>13217</v>
      </c>
      <c r="O1331" s="1" t="s">
        <v>1329</v>
      </c>
      <c r="P1331" s="1" t="s">
        <v>23227</v>
      </c>
      <c r="Q1331" s="1" t="s">
        <v>23637</v>
      </c>
      <c r="R1331" s="1" t="s">
        <v>14007</v>
      </c>
      <c r="S1331" s="1" t="s">
        <v>1329</v>
      </c>
      <c r="T1331" s="1"/>
      <c r="U1331" s="1"/>
      <c r="V1331" s="1" t="s">
        <v>14021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6339</v>
      </c>
      <c r="G1332" s="1" t="s">
        <v>7956</v>
      </c>
      <c r="H1332" s="1" t="s">
        <v>9567</v>
      </c>
      <c r="I1332" s="1" t="s">
        <v>11049</v>
      </c>
      <c r="J1332" s="1"/>
      <c r="K1332" s="1" t="s">
        <v>23204</v>
      </c>
      <c r="L1332" s="1" t="s">
        <v>1330</v>
      </c>
      <c r="M1332" s="1" t="s">
        <v>12875</v>
      </c>
      <c r="N1332" s="1" t="s">
        <v>13217</v>
      </c>
      <c r="O1332" s="1" t="s">
        <v>1330</v>
      </c>
      <c r="P1332" s="1" t="s">
        <v>23227</v>
      </c>
      <c r="Q1332" s="1" t="s">
        <v>23638</v>
      </c>
      <c r="R1332" s="1" t="s">
        <v>14007</v>
      </c>
      <c r="S1332" s="1" t="s">
        <v>1330</v>
      </c>
      <c r="T1332" s="1"/>
      <c r="U1332" s="1"/>
      <c r="V1332" s="1" t="s">
        <v>14021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15010</v>
      </c>
      <c r="F1333" s="1" t="s">
        <v>16051</v>
      </c>
      <c r="G1333" s="1" t="s">
        <v>17087</v>
      </c>
      <c r="H1333" s="1" t="s">
        <v>18122</v>
      </c>
      <c r="I1333" s="1" t="s">
        <v>11216</v>
      </c>
      <c r="J1333" s="1"/>
      <c r="K1333" s="1" t="s">
        <v>23204</v>
      </c>
      <c r="L1333" s="1" t="s">
        <v>1331</v>
      </c>
      <c r="M1333" s="1" t="s">
        <v>12876</v>
      </c>
      <c r="N1333" s="1" t="s">
        <v>13217</v>
      </c>
      <c r="O1333" s="1" t="s">
        <v>1331</v>
      </c>
      <c r="P1333" s="1" t="s">
        <v>23227</v>
      </c>
      <c r="Q1333" s="1" t="s">
        <v>23639</v>
      </c>
      <c r="R1333" s="1" t="s">
        <v>14007</v>
      </c>
      <c r="S1333" s="1" t="s">
        <v>1331</v>
      </c>
      <c r="T1333" s="1"/>
      <c r="U1333" s="1"/>
      <c r="V1333" s="1" t="s">
        <v>14021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20866</v>
      </c>
      <c r="F1334" s="1" t="s">
        <v>21632</v>
      </c>
      <c r="G1334" s="1" t="s">
        <v>20866</v>
      </c>
      <c r="H1334" s="1" t="s">
        <v>23155</v>
      </c>
      <c r="I1334" s="1" t="s">
        <v>11217</v>
      </c>
      <c r="J1334" s="1"/>
      <c r="K1334" s="1" t="s">
        <v>23204</v>
      </c>
      <c r="L1334" s="1" t="s">
        <v>1332</v>
      </c>
      <c r="M1334" s="1" t="s">
        <v>12877</v>
      </c>
      <c r="N1334" s="1" t="s">
        <v>13217</v>
      </c>
      <c r="O1334" s="1" t="s">
        <v>1332</v>
      </c>
      <c r="P1334" s="1" t="s">
        <v>23227</v>
      </c>
      <c r="Q1334" s="1" t="s">
        <v>23640</v>
      </c>
      <c r="R1334" s="1" t="s">
        <v>14007</v>
      </c>
      <c r="S1334" s="1" t="s">
        <v>1332</v>
      </c>
      <c r="T1334" s="1"/>
      <c r="U1334" s="1"/>
      <c r="V1334" s="1" t="s">
        <v>14021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15011</v>
      </c>
      <c r="F1335" s="1" t="s">
        <v>16052</v>
      </c>
      <c r="G1335" s="1" t="s">
        <v>17088</v>
      </c>
      <c r="H1335" s="1" t="s">
        <v>18123</v>
      </c>
      <c r="I1335" s="1" t="s">
        <v>11218</v>
      </c>
      <c r="J1335" s="1"/>
      <c r="K1335" s="1" t="s">
        <v>23204</v>
      </c>
      <c r="L1335" s="1" t="s">
        <v>1333</v>
      </c>
      <c r="M1335" s="1" t="s">
        <v>12878</v>
      </c>
      <c r="N1335" s="1" t="s">
        <v>13217</v>
      </c>
      <c r="O1335" s="1" t="s">
        <v>1333</v>
      </c>
      <c r="P1335" s="1" t="s">
        <v>23227</v>
      </c>
      <c r="Q1335" s="1" t="s">
        <v>23641</v>
      </c>
      <c r="R1335" s="1" t="s">
        <v>14007</v>
      </c>
      <c r="S1335" s="1" t="s">
        <v>1333</v>
      </c>
      <c r="T1335" s="1"/>
      <c r="U1335" s="1"/>
      <c r="V1335" s="1" t="s">
        <v>14021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15012</v>
      </c>
      <c r="F1336" s="1" t="s">
        <v>16053</v>
      </c>
      <c r="G1336" s="1" t="s">
        <v>17089</v>
      </c>
      <c r="H1336" s="1" t="s">
        <v>18124</v>
      </c>
      <c r="I1336" s="1" t="s">
        <v>11219</v>
      </c>
      <c r="J1336" s="1"/>
      <c r="K1336" s="1" t="s">
        <v>23204</v>
      </c>
      <c r="L1336" s="1" t="s">
        <v>1334</v>
      </c>
      <c r="M1336" s="1" t="s">
        <v>12879</v>
      </c>
      <c r="N1336" s="1" t="s">
        <v>13217</v>
      </c>
      <c r="O1336" s="1" t="s">
        <v>1334</v>
      </c>
      <c r="P1336" s="1" t="s">
        <v>23227</v>
      </c>
      <c r="Q1336" s="1" t="s">
        <v>23642</v>
      </c>
      <c r="R1336" s="1" t="s">
        <v>14007</v>
      </c>
      <c r="S1336" s="1" t="s">
        <v>1334</v>
      </c>
      <c r="T1336" s="1"/>
      <c r="U1336" s="1"/>
      <c r="V1336" s="1" t="s">
        <v>14021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20867</v>
      </c>
      <c r="F1337" s="1" t="s">
        <v>21633</v>
      </c>
      <c r="G1337" s="1" t="s">
        <v>22400</v>
      </c>
      <c r="H1337" s="1" t="s">
        <v>23156</v>
      </c>
      <c r="I1337" s="1" t="s">
        <v>11220</v>
      </c>
      <c r="J1337" s="1"/>
      <c r="K1337" s="1" t="s">
        <v>23204</v>
      </c>
      <c r="L1337" s="1" t="s">
        <v>1335</v>
      </c>
      <c r="M1337" s="1" t="s">
        <v>12880</v>
      </c>
      <c r="N1337" s="1" t="s">
        <v>13217</v>
      </c>
      <c r="O1337" s="1" t="s">
        <v>1335</v>
      </c>
      <c r="P1337" s="1" t="s">
        <v>23227</v>
      </c>
      <c r="Q1337" s="1" t="s">
        <v>23643</v>
      </c>
      <c r="R1337" s="1" t="s">
        <v>14007</v>
      </c>
      <c r="S1337" s="1" t="s">
        <v>1335</v>
      </c>
      <c r="T1337" s="1"/>
      <c r="U1337" s="1"/>
      <c r="V1337" s="1" t="s">
        <v>14021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20868</v>
      </c>
      <c r="F1338" s="1" t="s">
        <v>21634</v>
      </c>
      <c r="G1338" s="1" t="s">
        <v>22401</v>
      </c>
      <c r="H1338" s="1" t="s">
        <v>23157</v>
      </c>
      <c r="I1338" s="1" t="s">
        <v>11221</v>
      </c>
      <c r="J1338" s="1"/>
      <c r="K1338" s="1" t="s">
        <v>23204</v>
      </c>
      <c r="L1338" s="1" t="s">
        <v>1336</v>
      </c>
      <c r="M1338" s="1" t="s">
        <v>12881</v>
      </c>
      <c r="N1338" s="1" t="s">
        <v>13217</v>
      </c>
      <c r="O1338" s="1" t="s">
        <v>1336</v>
      </c>
      <c r="P1338" s="1" t="s">
        <v>23227</v>
      </c>
      <c r="Q1338" s="1" t="s">
        <v>23644</v>
      </c>
      <c r="R1338" s="1" t="s">
        <v>14007</v>
      </c>
      <c r="S1338" s="1" t="s">
        <v>1336</v>
      </c>
      <c r="T1338" s="1"/>
      <c r="U1338" s="1"/>
      <c r="V1338" s="1" t="s">
        <v>14021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20869</v>
      </c>
      <c r="F1339" s="1" t="s">
        <v>21635</v>
      </c>
      <c r="G1339" s="1" t="s">
        <v>22402</v>
      </c>
      <c r="H1339" s="1" t="s">
        <v>23158</v>
      </c>
      <c r="I1339" s="1" t="s">
        <v>11222</v>
      </c>
      <c r="J1339" s="1"/>
      <c r="K1339" s="1" t="s">
        <v>23204</v>
      </c>
      <c r="L1339" s="1" t="s">
        <v>1337</v>
      </c>
      <c r="M1339" s="1" t="s">
        <v>12882</v>
      </c>
      <c r="N1339" s="1" t="s">
        <v>13217</v>
      </c>
      <c r="O1339" s="1" t="s">
        <v>1337</v>
      </c>
      <c r="P1339" s="1" t="s">
        <v>23227</v>
      </c>
      <c r="Q1339" s="1" t="s">
        <v>23645</v>
      </c>
      <c r="R1339" s="1" t="s">
        <v>14007</v>
      </c>
      <c r="S1339" s="1" t="s">
        <v>1337</v>
      </c>
      <c r="T1339" s="1"/>
      <c r="U1339" s="1"/>
      <c r="V1339" s="1" t="s">
        <v>14021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20870</v>
      </c>
      <c r="F1340" s="1" t="s">
        <v>21636</v>
      </c>
      <c r="G1340" s="1" t="s">
        <v>22403</v>
      </c>
      <c r="H1340" s="1" t="s">
        <v>23159</v>
      </c>
      <c r="I1340" s="1" t="s">
        <v>11223</v>
      </c>
      <c r="J1340" s="1"/>
      <c r="K1340" s="1" t="s">
        <v>23204</v>
      </c>
      <c r="L1340" s="1" t="s">
        <v>1338</v>
      </c>
      <c r="M1340" s="1" t="s">
        <v>12883</v>
      </c>
      <c r="N1340" s="1" t="s">
        <v>13217</v>
      </c>
      <c r="O1340" s="1" t="s">
        <v>1338</v>
      </c>
      <c r="P1340" s="1" t="s">
        <v>23227</v>
      </c>
      <c r="Q1340" s="1" t="s">
        <v>23646</v>
      </c>
      <c r="R1340" s="1" t="s">
        <v>14007</v>
      </c>
      <c r="S1340" s="1" t="s">
        <v>1338</v>
      </c>
      <c r="T1340" s="1"/>
      <c r="U1340" s="1"/>
      <c r="V1340" s="1" t="s">
        <v>14021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20871</v>
      </c>
      <c r="F1341" s="1" t="s">
        <v>21637</v>
      </c>
      <c r="G1341" s="1" t="s">
        <v>22404</v>
      </c>
      <c r="H1341" s="1" t="s">
        <v>23160</v>
      </c>
      <c r="I1341" s="1" t="s">
        <v>11224</v>
      </c>
      <c r="J1341" s="1"/>
      <c r="K1341" s="1" t="s">
        <v>23204</v>
      </c>
      <c r="L1341" s="1" t="s">
        <v>1339</v>
      </c>
      <c r="M1341" s="1" t="s">
        <v>12884</v>
      </c>
      <c r="N1341" s="1" t="s">
        <v>13217</v>
      </c>
      <c r="O1341" s="1" t="s">
        <v>1339</v>
      </c>
      <c r="P1341" s="1" t="s">
        <v>23227</v>
      </c>
      <c r="Q1341" s="1" t="s">
        <v>23647</v>
      </c>
      <c r="R1341" s="1" t="s">
        <v>14007</v>
      </c>
      <c r="S1341" s="1" t="s">
        <v>1339</v>
      </c>
      <c r="T1341" s="1"/>
      <c r="U1341" s="1"/>
      <c r="V1341" s="1" t="s">
        <v>14021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6349</v>
      </c>
      <c r="G1342" s="1" t="s">
        <v>7965</v>
      </c>
      <c r="H1342" s="1" t="s">
        <v>9577</v>
      </c>
      <c r="I1342" s="1" t="s">
        <v>11225</v>
      </c>
      <c r="J1342" s="1"/>
      <c r="K1342" s="1" t="s">
        <v>23204</v>
      </c>
      <c r="L1342" s="1" t="s">
        <v>1340</v>
      </c>
      <c r="M1342" s="1" t="s">
        <v>12885</v>
      </c>
      <c r="N1342" s="1" t="s">
        <v>13217</v>
      </c>
      <c r="O1342" s="1" t="s">
        <v>1340</v>
      </c>
      <c r="P1342" s="1" t="s">
        <v>23227</v>
      </c>
      <c r="Q1342" s="1" t="s">
        <v>23648</v>
      </c>
      <c r="R1342" s="1" t="s">
        <v>14007</v>
      </c>
      <c r="S1342" s="1" t="s">
        <v>1340</v>
      </c>
      <c r="T1342" s="1"/>
      <c r="U1342" s="1"/>
      <c r="V1342" s="1" t="s">
        <v>14021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15014</v>
      </c>
      <c r="F1343" s="1" t="s">
        <v>16055</v>
      </c>
      <c r="G1343" s="1" t="s">
        <v>17091</v>
      </c>
      <c r="H1343" s="1" t="s">
        <v>18126</v>
      </c>
      <c r="I1343" s="1" t="s">
        <v>10028</v>
      </c>
      <c r="J1343" s="1"/>
      <c r="K1343" s="1" t="s">
        <v>23204</v>
      </c>
      <c r="L1343" s="1" t="s">
        <v>1341</v>
      </c>
      <c r="M1343" s="1" t="s">
        <v>12886</v>
      </c>
      <c r="N1343" s="1" t="s">
        <v>13217</v>
      </c>
      <c r="O1343" s="1" t="s">
        <v>1341</v>
      </c>
      <c r="P1343" s="1" t="s">
        <v>23227</v>
      </c>
      <c r="Q1343" s="1" t="s">
        <v>23649</v>
      </c>
      <c r="R1343" s="1" t="s">
        <v>14007</v>
      </c>
      <c r="S1343" s="1" t="s">
        <v>1341</v>
      </c>
      <c r="T1343" s="1"/>
      <c r="U1343" s="1"/>
      <c r="V1343" s="1" t="s">
        <v>14021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20872</v>
      </c>
      <c r="F1344" s="1" t="s">
        <v>21638</v>
      </c>
      <c r="G1344" s="1" t="s">
        <v>22405</v>
      </c>
      <c r="H1344" s="1" t="s">
        <v>23161</v>
      </c>
      <c r="I1344" s="1" t="s">
        <v>11226</v>
      </c>
      <c r="J1344" s="1"/>
      <c r="K1344" s="1" t="s">
        <v>23204</v>
      </c>
      <c r="L1344" s="1" t="s">
        <v>1342</v>
      </c>
      <c r="M1344" s="1" t="s">
        <v>12887</v>
      </c>
      <c r="N1344" s="1" t="s">
        <v>13217</v>
      </c>
      <c r="O1344" s="1" t="s">
        <v>1342</v>
      </c>
      <c r="P1344" s="1" t="s">
        <v>23228</v>
      </c>
      <c r="Q1344" s="1" t="s">
        <v>23228</v>
      </c>
      <c r="R1344" s="1" t="s">
        <v>14007</v>
      </c>
      <c r="S1344" s="1" t="s">
        <v>1342</v>
      </c>
      <c r="T1344" s="1"/>
      <c r="U1344" s="1" t="s">
        <v>23718</v>
      </c>
      <c r="V1344" s="1" t="s">
        <v>14021</v>
      </c>
      <c r="W1344" s="1" t="s">
        <v>1342</v>
      </c>
      <c r="X1344" s="1"/>
      <c r="Y1344" t="s">
        <v>23733</v>
      </c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6352</v>
      </c>
      <c r="G1345" s="1" t="s">
        <v>7968</v>
      </c>
      <c r="H1345" s="1" t="s">
        <v>9580</v>
      </c>
      <c r="I1345" s="1" t="s">
        <v>11227</v>
      </c>
      <c r="J1345" s="1"/>
      <c r="K1345" s="1" t="s">
        <v>23204</v>
      </c>
      <c r="L1345" s="1" t="s">
        <v>1343</v>
      </c>
      <c r="M1345" s="1" t="s">
        <v>12888</v>
      </c>
      <c r="N1345" s="1" t="s">
        <v>13217</v>
      </c>
      <c r="O1345" s="1" t="s">
        <v>1343</v>
      </c>
      <c r="P1345" s="1" t="s">
        <v>23228</v>
      </c>
      <c r="Q1345" s="1" t="s">
        <v>23228</v>
      </c>
      <c r="R1345" s="1" t="s">
        <v>14007</v>
      </c>
      <c r="S1345" s="1" t="s">
        <v>1343</v>
      </c>
      <c r="T1345" s="1"/>
      <c r="U1345" s="1"/>
      <c r="V1345" s="1" t="s">
        <v>14021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15017</v>
      </c>
      <c r="F1346" s="1" t="s">
        <v>16058</v>
      </c>
      <c r="G1346" s="1" t="s">
        <v>17094</v>
      </c>
      <c r="H1346" s="1" t="s">
        <v>18129</v>
      </c>
      <c r="I1346" s="1" t="s">
        <v>11228</v>
      </c>
      <c r="J1346" s="1"/>
      <c r="K1346" s="1" t="s">
        <v>23204</v>
      </c>
      <c r="L1346" s="1" t="s">
        <v>1344</v>
      </c>
      <c r="M1346" s="1" t="s">
        <v>12889</v>
      </c>
      <c r="N1346" s="1" t="s">
        <v>13217</v>
      </c>
      <c r="O1346" s="1" t="s">
        <v>1344</v>
      </c>
      <c r="P1346" s="1" t="s">
        <v>23228</v>
      </c>
      <c r="Q1346" s="1" t="s">
        <v>23228</v>
      </c>
      <c r="R1346" s="1" t="s">
        <v>14007</v>
      </c>
      <c r="S1346" s="1" t="s">
        <v>1344</v>
      </c>
      <c r="T1346" s="1"/>
      <c r="U1346" s="1"/>
      <c r="V1346" s="1" t="s">
        <v>14021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20873</v>
      </c>
      <c r="F1347" s="1" t="s">
        <v>21639</v>
      </c>
      <c r="G1347" s="1" t="s">
        <v>22406</v>
      </c>
      <c r="H1347" s="1" t="s">
        <v>23162</v>
      </c>
      <c r="I1347" s="1" t="s">
        <v>11229</v>
      </c>
      <c r="J1347" s="1"/>
      <c r="K1347" s="1" t="s">
        <v>23204</v>
      </c>
      <c r="L1347" s="1" t="s">
        <v>1345</v>
      </c>
      <c r="M1347" s="1" t="s">
        <v>12890</v>
      </c>
      <c r="N1347" s="1" t="s">
        <v>13217</v>
      </c>
      <c r="O1347" s="1" t="s">
        <v>1345</v>
      </c>
      <c r="P1347" s="1" t="s">
        <v>23228</v>
      </c>
      <c r="Q1347" s="1" t="s">
        <v>23228</v>
      </c>
      <c r="R1347" s="1" t="s">
        <v>14007</v>
      </c>
      <c r="S1347" s="1" t="s">
        <v>1345</v>
      </c>
      <c r="T1347" s="1"/>
      <c r="U1347" s="1"/>
      <c r="V1347" s="1" t="s">
        <v>14021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6355</v>
      </c>
      <c r="G1348" s="1" t="s">
        <v>7971</v>
      </c>
      <c r="H1348" s="1" t="s">
        <v>9583</v>
      </c>
      <c r="I1348" s="1" t="s">
        <v>11230</v>
      </c>
      <c r="J1348" s="1"/>
      <c r="K1348" s="1" t="s">
        <v>23204</v>
      </c>
      <c r="L1348" s="1" t="s">
        <v>1346</v>
      </c>
      <c r="M1348" s="1" t="s">
        <v>12891</v>
      </c>
      <c r="N1348" s="1" t="s">
        <v>13217</v>
      </c>
      <c r="O1348" s="1" t="s">
        <v>1346</v>
      </c>
      <c r="P1348" s="1" t="s">
        <v>23228</v>
      </c>
      <c r="Q1348" s="1" t="s">
        <v>23228</v>
      </c>
      <c r="R1348" s="1" t="s">
        <v>14007</v>
      </c>
      <c r="S1348" s="1" t="s">
        <v>1346</v>
      </c>
      <c r="T1348" s="1"/>
      <c r="U1348" s="1"/>
      <c r="V1348" s="1" t="s">
        <v>14021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15019</v>
      </c>
      <c r="F1349" s="1" t="s">
        <v>16060</v>
      </c>
      <c r="G1349" s="1" t="s">
        <v>17096</v>
      </c>
      <c r="H1349" s="1" t="s">
        <v>18131</v>
      </c>
      <c r="I1349" s="1" t="s">
        <v>11231</v>
      </c>
      <c r="J1349" s="1"/>
      <c r="K1349" s="1" t="s">
        <v>23204</v>
      </c>
      <c r="L1349" s="1" t="s">
        <v>1347</v>
      </c>
      <c r="M1349" s="1" t="s">
        <v>12892</v>
      </c>
      <c r="N1349" s="1" t="s">
        <v>13217</v>
      </c>
      <c r="O1349" s="1" t="s">
        <v>1347</v>
      </c>
      <c r="P1349" s="1" t="s">
        <v>23228</v>
      </c>
      <c r="Q1349" s="1" t="s">
        <v>23228</v>
      </c>
      <c r="R1349" s="1" t="s">
        <v>14007</v>
      </c>
      <c r="S1349" s="1" t="s">
        <v>1347</v>
      </c>
      <c r="T1349" s="1"/>
      <c r="U1349" s="1"/>
      <c r="V1349" s="1" t="s">
        <v>14021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15020</v>
      </c>
      <c r="F1350" s="1" t="s">
        <v>16061</v>
      </c>
      <c r="G1350" s="1" t="s">
        <v>17097</v>
      </c>
      <c r="H1350" s="1" t="s">
        <v>18132</v>
      </c>
      <c r="I1350" s="1" t="s">
        <v>11232</v>
      </c>
      <c r="J1350" s="1"/>
      <c r="K1350" s="1" t="s">
        <v>23204</v>
      </c>
      <c r="L1350" s="1" t="s">
        <v>1348</v>
      </c>
      <c r="M1350" s="1" t="s">
        <v>12893</v>
      </c>
      <c r="N1350" s="1" t="s">
        <v>13217</v>
      </c>
      <c r="O1350" s="1" t="s">
        <v>1348</v>
      </c>
      <c r="P1350" s="1" t="s">
        <v>23228</v>
      </c>
      <c r="Q1350" s="1" t="s">
        <v>23228</v>
      </c>
      <c r="R1350" s="1" t="s">
        <v>14007</v>
      </c>
      <c r="S1350" s="1" t="s">
        <v>1348</v>
      </c>
      <c r="T1350" s="1"/>
      <c r="U1350" s="1"/>
      <c r="V1350" s="1" t="s">
        <v>14021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15021</v>
      </c>
      <c r="F1351" s="1" t="s">
        <v>16062</v>
      </c>
      <c r="G1351" s="1" t="s">
        <v>17098</v>
      </c>
      <c r="H1351" s="1" t="s">
        <v>18133</v>
      </c>
      <c r="I1351" s="1" t="s">
        <v>11233</v>
      </c>
      <c r="J1351" s="1"/>
      <c r="K1351" s="1" t="s">
        <v>23204</v>
      </c>
      <c r="L1351" s="1" t="s">
        <v>1349</v>
      </c>
      <c r="M1351" s="1" t="s">
        <v>12894</v>
      </c>
      <c r="N1351" s="1" t="s">
        <v>13217</v>
      </c>
      <c r="O1351" s="1" t="s">
        <v>1349</v>
      </c>
      <c r="P1351" s="1" t="s">
        <v>23228</v>
      </c>
      <c r="Q1351" s="1" t="s">
        <v>23228</v>
      </c>
      <c r="R1351" s="1" t="s">
        <v>14007</v>
      </c>
      <c r="S1351" s="1" t="s">
        <v>1349</v>
      </c>
      <c r="T1351" s="1"/>
      <c r="U1351" s="1"/>
      <c r="V1351" s="1" t="s">
        <v>14021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6359</v>
      </c>
      <c r="G1352" s="1" t="s">
        <v>7975</v>
      </c>
      <c r="H1352" s="1" t="s">
        <v>9587</v>
      </c>
      <c r="I1352" s="1" t="s">
        <v>11234</v>
      </c>
      <c r="J1352" s="1"/>
      <c r="K1352" s="1" t="s">
        <v>23204</v>
      </c>
      <c r="L1352" s="1" t="s">
        <v>1350</v>
      </c>
      <c r="M1352" s="1" t="s">
        <v>12895</v>
      </c>
      <c r="N1352" s="1" t="s">
        <v>13217</v>
      </c>
      <c r="O1352" s="1" t="s">
        <v>1350</v>
      </c>
      <c r="P1352" s="1" t="s">
        <v>23228</v>
      </c>
      <c r="Q1352" s="1" t="s">
        <v>23228</v>
      </c>
      <c r="R1352" s="1" t="s">
        <v>14007</v>
      </c>
      <c r="S1352" s="1" t="s">
        <v>1350</v>
      </c>
      <c r="T1352" s="1"/>
      <c r="U1352" s="1"/>
      <c r="V1352" s="1" t="s">
        <v>14021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15022</v>
      </c>
      <c r="F1353" s="1" t="s">
        <v>16063</v>
      </c>
      <c r="G1353" s="1" t="s">
        <v>17099</v>
      </c>
      <c r="H1353" s="1" t="s">
        <v>18134</v>
      </c>
      <c r="I1353" s="1" t="s">
        <v>11235</v>
      </c>
      <c r="J1353" s="1"/>
      <c r="K1353" s="1" t="s">
        <v>23204</v>
      </c>
      <c r="L1353" s="1" t="s">
        <v>1351</v>
      </c>
      <c r="M1353" s="1" t="s">
        <v>12896</v>
      </c>
      <c r="N1353" s="1" t="s">
        <v>13217</v>
      </c>
      <c r="O1353" s="1" t="s">
        <v>1351</v>
      </c>
      <c r="P1353" s="1" t="s">
        <v>23228</v>
      </c>
      <c r="Q1353" s="1" t="s">
        <v>23228</v>
      </c>
      <c r="R1353" s="1" t="s">
        <v>14007</v>
      </c>
      <c r="S1353" s="1" t="s">
        <v>1351</v>
      </c>
      <c r="T1353" s="1"/>
      <c r="U1353" s="1"/>
      <c r="V1353" s="1" t="s">
        <v>14021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20874</v>
      </c>
      <c r="F1354" s="1" t="s">
        <v>21640</v>
      </c>
      <c r="G1354" s="1" t="s">
        <v>22407</v>
      </c>
      <c r="H1354" s="1" t="s">
        <v>23163</v>
      </c>
      <c r="I1354" s="1" t="s">
        <v>11236</v>
      </c>
      <c r="J1354" s="1"/>
      <c r="K1354" s="1" t="s">
        <v>23204</v>
      </c>
      <c r="L1354" s="1" t="s">
        <v>1352</v>
      </c>
      <c r="M1354" s="1" t="s">
        <v>12897</v>
      </c>
      <c r="N1354" s="1" t="s">
        <v>13217</v>
      </c>
      <c r="O1354" s="1" t="s">
        <v>1352</v>
      </c>
      <c r="P1354" s="1" t="s">
        <v>23228</v>
      </c>
      <c r="Q1354" s="1" t="s">
        <v>23228</v>
      </c>
      <c r="R1354" s="1" t="s">
        <v>14007</v>
      </c>
      <c r="S1354" s="1" t="s">
        <v>1352</v>
      </c>
      <c r="T1354" s="1"/>
      <c r="U1354" s="1"/>
      <c r="V1354" s="1" t="s">
        <v>14021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6362</v>
      </c>
      <c r="G1355" s="1" t="s">
        <v>7978</v>
      </c>
      <c r="H1355" s="1" t="s">
        <v>9590</v>
      </c>
      <c r="I1355" s="1" t="s">
        <v>11237</v>
      </c>
      <c r="J1355" s="1"/>
      <c r="K1355" s="1" t="s">
        <v>23204</v>
      </c>
      <c r="L1355" s="1" t="s">
        <v>1353</v>
      </c>
      <c r="M1355" s="1" t="s">
        <v>12898</v>
      </c>
      <c r="N1355" s="1" t="s">
        <v>13217</v>
      </c>
      <c r="O1355" s="1" t="s">
        <v>1353</v>
      </c>
      <c r="P1355" s="1" t="s">
        <v>23228</v>
      </c>
      <c r="Q1355" s="1" t="s">
        <v>23228</v>
      </c>
      <c r="R1355" s="1" t="s">
        <v>14007</v>
      </c>
      <c r="S1355" s="1" t="s">
        <v>1353</v>
      </c>
      <c r="T1355" s="1"/>
      <c r="U1355" s="1"/>
      <c r="V1355" s="1" t="s">
        <v>14021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6363</v>
      </c>
      <c r="G1356" s="1" t="s">
        <v>7979</v>
      </c>
      <c r="H1356" s="1" t="s">
        <v>9591</v>
      </c>
      <c r="I1356" s="1" t="s">
        <v>11238</v>
      </c>
      <c r="J1356" s="1"/>
      <c r="K1356" s="1" t="s">
        <v>23204</v>
      </c>
      <c r="L1356" s="1" t="s">
        <v>1354</v>
      </c>
      <c r="M1356" s="1" t="s">
        <v>12899</v>
      </c>
      <c r="N1356" s="1" t="s">
        <v>13217</v>
      </c>
      <c r="O1356" s="1" t="s">
        <v>1354</v>
      </c>
      <c r="P1356" s="1" t="s">
        <v>23228</v>
      </c>
      <c r="Q1356" s="1" t="s">
        <v>23228</v>
      </c>
      <c r="R1356" s="1" t="s">
        <v>14007</v>
      </c>
      <c r="S1356" s="1" t="s">
        <v>1354</v>
      </c>
      <c r="T1356" s="1"/>
      <c r="U1356" s="1"/>
      <c r="V1356" s="1" t="s">
        <v>14021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20875</v>
      </c>
      <c r="F1357" s="1" t="s">
        <v>21641</v>
      </c>
      <c r="G1357" s="1" t="s">
        <v>22408</v>
      </c>
      <c r="H1357" s="1" t="s">
        <v>23164</v>
      </c>
      <c r="I1357" s="1" t="s">
        <v>11239</v>
      </c>
      <c r="J1357" s="1"/>
      <c r="K1357" s="1" t="s">
        <v>23204</v>
      </c>
      <c r="L1357" s="1" t="s">
        <v>1355</v>
      </c>
      <c r="M1357" s="1" t="s">
        <v>12900</v>
      </c>
      <c r="N1357" s="1" t="s">
        <v>13217</v>
      </c>
      <c r="O1357" s="1" t="s">
        <v>1355</v>
      </c>
      <c r="P1357" s="1" t="s">
        <v>23228</v>
      </c>
      <c r="Q1357" s="1" t="s">
        <v>23228</v>
      </c>
      <c r="R1357" s="1" t="s">
        <v>14007</v>
      </c>
      <c r="S1357" s="1" t="s">
        <v>1355</v>
      </c>
      <c r="T1357" s="1"/>
      <c r="U1357" s="1"/>
      <c r="V1357" s="1" t="s">
        <v>14021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20876</v>
      </c>
      <c r="F1358" s="1" t="s">
        <v>21642</v>
      </c>
      <c r="G1358" s="1" t="s">
        <v>22409</v>
      </c>
      <c r="H1358" s="1" t="s">
        <v>23165</v>
      </c>
      <c r="I1358" s="1" t="s">
        <v>10459</v>
      </c>
      <c r="J1358" s="1"/>
      <c r="K1358" s="1" t="s">
        <v>23204</v>
      </c>
      <c r="L1358" s="1" t="s">
        <v>1356</v>
      </c>
      <c r="M1358" s="1" t="s">
        <v>12901</v>
      </c>
      <c r="N1358" s="1" t="s">
        <v>13217</v>
      </c>
      <c r="O1358" s="1" t="s">
        <v>1356</v>
      </c>
      <c r="P1358" s="1" t="s">
        <v>23228</v>
      </c>
      <c r="Q1358" s="1" t="s">
        <v>23228</v>
      </c>
      <c r="R1358" s="1" t="s">
        <v>14007</v>
      </c>
      <c r="S1358" s="1" t="s">
        <v>1356</v>
      </c>
      <c r="T1358" s="1"/>
      <c r="U1358" s="1"/>
      <c r="V1358" s="1" t="s">
        <v>14021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20877</v>
      </c>
      <c r="F1359" s="1" t="s">
        <v>21643</v>
      </c>
      <c r="G1359" s="1" t="s">
        <v>22410</v>
      </c>
      <c r="H1359" s="1" t="s">
        <v>23166</v>
      </c>
      <c r="I1359" s="1" t="s">
        <v>11240</v>
      </c>
      <c r="J1359" s="1"/>
      <c r="K1359" s="1" t="s">
        <v>23204</v>
      </c>
      <c r="L1359" s="1" t="s">
        <v>1357</v>
      </c>
      <c r="M1359" s="1" t="s">
        <v>12902</v>
      </c>
      <c r="N1359" s="1" t="s">
        <v>13217</v>
      </c>
      <c r="O1359" s="1" t="s">
        <v>1357</v>
      </c>
      <c r="P1359" s="1" t="s">
        <v>23228</v>
      </c>
      <c r="Q1359" s="1" t="s">
        <v>23228</v>
      </c>
      <c r="R1359" s="1" t="s">
        <v>14007</v>
      </c>
      <c r="S1359" s="1" t="s">
        <v>1357</v>
      </c>
      <c r="T1359" s="1"/>
      <c r="U1359" s="1"/>
      <c r="V1359" s="1" t="s">
        <v>14021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15025</v>
      </c>
      <c r="F1360" s="1" t="s">
        <v>16066</v>
      </c>
      <c r="G1360" s="1" t="s">
        <v>17102</v>
      </c>
      <c r="H1360" s="1" t="s">
        <v>18137</v>
      </c>
      <c r="I1360" s="1" t="s">
        <v>11241</v>
      </c>
      <c r="J1360" s="1"/>
      <c r="K1360" s="1" t="s">
        <v>23204</v>
      </c>
      <c r="L1360" s="1" t="s">
        <v>1358</v>
      </c>
      <c r="M1360" s="1" t="s">
        <v>12903</v>
      </c>
      <c r="N1360" s="1" t="s">
        <v>13217</v>
      </c>
      <c r="O1360" s="1" t="s">
        <v>1358</v>
      </c>
      <c r="P1360" s="1" t="s">
        <v>23228</v>
      </c>
      <c r="Q1360" s="1" t="s">
        <v>23228</v>
      </c>
      <c r="R1360" s="1" t="s">
        <v>14007</v>
      </c>
      <c r="S1360" s="1" t="s">
        <v>1358</v>
      </c>
      <c r="T1360" s="1"/>
      <c r="U1360" s="1"/>
      <c r="V1360" s="1" t="s">
        <v>14021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20878</v>
      </c>
      <c r="F1361" s="1" t="s">
        <v>21644</v>
      </c>
      <c r="G1361" s="1" t="s">
        <v>22411</v>
      </c>
      <c r="H1361" s="1" t="s">
        <v>23167</v>
      </c>
      <c r="I1361" s="1" t="s">
        <v>11242</v>
      </c>
      <c r="J1361" s="1"/>
      <c r="K1361" s="1" t="s">
        <v>23204</v>
      </c>
      <c r="L1361" s="1" t="s">
        <v>1359</v>
      </c>
      <c r="M1361" s="1" t="s">
        <v>12904</v>
      </c>
      <c r="N1361" s="1" t="s">
        <v>13217</v>
      </c>
      <c r="O1361" s="1" t="s">
        <v>1359</v>
      </c>
      <c r="P1361" s="1" t="s">
        <v>23228</v>
      </c>
      <c r="Q1361" s="1" t="s">
        <v>23228</v>
      </c>
      <c r="R1361" s="1" t="s">
        <v>14007</v>
      </c>
      <c r="S1361" s="1" t="s">
        <v>1359</v>
      </c>
      <c r="T1361" s="1"/>
      <c r="U1361" s="1"/>
      <c r="V1361" s="1" t="s">
        <v>14021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15026</v>
      </c>
      <c r="F1362" s="1" t="s">
        <v>16067</v>
      </c>
      <c r="G1362" s="1" t="s">
        <v>17103</v>
      </c>
      <c r="H1362" s="1" t="s">
        <v>18138</v>
      </c>
      <c r="I1362" s="1" t="s">
        <v>11243</v>
      </c>
      <c r="J1362" s="1"/>
      <c r="K1362" s="1" t="s">
        <v>23204</v>
      </c>
      <c r="L1362" s="1" t="s">
        <v>1360</v>
      </c>
      <c r="M1362" s="1" t="s">
        <v>12905</v>
      </c>
      <c r="N1362" s="1" t="s">
        <v>13217</v>
      </c>
      <c r="O1362" s="1" t="s">
        <v>1360</v>
      </c>
      <c r="P1362" s="1" t="s">
        <v>23228</v>
      </c>
      <c r="Q1362" s="1" t="s">
        <v>23228</v>
      </c>
      <c r="R1362" s="1" t="s">
        <v>14007</v>
      </c>
      <c r="S1362" s="1" t="s">
        <v>1360</v>
      </c>
      <c r="T1362" s="1"/>
      <c r="U1362" s="1"/>
      <c r="V1362" s="1" t="s">
        <v>14021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6370</v>
      </c>
      <c r="G1363" s="1" t="s">
        <v>7986</v>
      </c>
      <c r="H1363" s="1" t="s">
        <v>9598</v>
      </c>
      <c r="I1363" s="1" t="s">
        <v>11244</v>
      </c>
      <c r="J1363" s="1"/>
      <c r="K1363" s="1" t="s">
        <v>23204</v>
      </c>
      <c r="L1363" s="1" t="s">
        <v>1361</v>
      </c>
      <c r="M1363" s="1" t="s">
        <v>12906</v>
      </c>
      <c r="N1363" s="1" t="s">
        <v>13217</v>
      </c>
      <c r="O1363" s="1" t="s">
        <v>1361</v>
      </c>
      <c r="P1363" s="1" t="s">
        <v>23228</v>
      </c>
      <c r="Q1363" s="1" t="s">
        <v>23228</v>
      </c>
      <c r="R1363" s="1" t="s">
        <v>14007</v>
      </c>
      <c r="S1363" s="1" t="s">
        <v>1361</v>
      </c>
      <c r="T1363" s="1"/>
      <c r="U1363" s="1"/>
      <c r="V1363" s="1" t="s">
        <v>14021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20879</v>
      </c>
      <c r="F1364" s="1" t="s">
        <v>21645</v>
      </c>
      <c r="G1364" s="1" t="s">
        <v>22412</v>
      </c>
      <c r="H1364" s="1" t="s">
        <v>23168</v>
      </c>
      <c r="I1364" s="1" t="s">
        <v>11245</v>
      </c>
      <c r="J1364" s="1"/>
      <c r="K1364" s="1" t="s">
        <v>23204</v>
      </c>
      <c r="L1364" s="1" t="s">
        <v>1362</v>
      </c>
      <c r="M1364" s="1" t="s">
        <v>12907</v>
      </c>
      <c r="N1364" s="1" t="s">
        <v>13217</v>
      </c>
      <c r="O1364" s="1" t="s">
        <v>1362</v>
      </c>
      <c r="P1364" s="1" t="s">
        <v>23228</v>
      </c>
      <c r="Q1364" s="1" t="s">
        <v>23228</v>
      </c>
      <c r="R1364" s="1" t="s">
        <v>14007</v>
      </c>
      <c r="S1364" s="1" t="s">
        <v>1362</v>
      </c>
      <c r="T1364" s="1"/>
      <c r="U1364" s="1"/>
      <c r="V1364" s="1" t="s">
        <v>14021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20880</v>
      </c>
      <c r="F1365" s="1" t="s">
        <v>21646</v>
      </c>
      <c r="G1365" s="1" t="s">
        <v>20880</v>
      </c>
      <c r="H1365" s="1" t="s">
        <v>23169</v>
      </c>
      <c r="I1365" s="1" t="s">
        <v>11246</v>
      </c>
      <c r="J1365" s="1"/>
      <c r="K1365" s="1" t="s">
        <v>23204</v>
      </c>
      <c r="L1365" s="1" t="s">
        <v>1363</v>
      </c>
      <c r="M1365" s="1" t="s">
        <v>12908</v>
      </c>
      <c r="N1365" s="1" t="s">
        <v>13217</v>
      </c>
      <c r="O1365" s="1" t="s">
        <v>1363</v>
      </c>
      <c r="P1365" s="1" t="s">
        <v>23228</v>
      </c>
      <c r="Q1365" s="1" t="s">
        <v>23228</v>
      </c>
      <c r="R1365" s="1" t="s">
        <v>14007</v>
      </c>
      <c r="S1365" s="1" t="s">
        <v>1363</v>
      </c>
      <c r="T1365" s="1"/>
      <c r="U1365" s="1"/>
      <c r="V1365" s="1" t="s">
        <v>14021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15028</v>
      </c>
      <c r="F1366" s="1" t="s">
        <v>16069</v>
      </c>
      <c r="G1366" s="1" t="s">
        <v>17105</v>
      </c>
      <c r="H1366" s="1" t="s">
        <v>18140</v>
      </c>
      <c r="I1366" s="1" t="s">
        <v>11247</v>
      </c>
      <c r="J1366" s="1"/>
      <c r="K1366" s="1" t="s">
        <v>23204</v>
      </c>
      <c r="L1366" s="1" t="s">
        <v>1364</v>
      </c>
      <c r="M1366" s="1" t="s">
        <v>12909</v>
      </c>
      <c r="N1366" s="1" t="s">
        <v>13217</v>
      </c>
      <c r="O1366" s="1" t="s">
        <v>1364</v>
      </c>
      <c r="P1366" s="1" t="s">
        <v>23228</v>
      </c>
      <c r="Q1366" s="1" t="s">
        <v>23228</v>
      </c>
      <c r="R1366" s="1" t="s">
        <v>14007</v>
      </c>
      <c r="S1366" s="1" t="s">
        <v>1364</v>
      </c>
      <c r="T1366" s="1"/>
      <c r="U1366" s="1"/>
      <c r="V1366" s="1" t="s">
        <v>14021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20881</v>
      </c>
      <c r="F1367" s="1" t="s">
        <v>21647</v>
      </c>
      <c r="G1367" s="1" t="s">
        <v>22413</v>
      </c>
      <c r="H1367" s="1" t="s">
        <v>23170</v>
      </c>
      <c r="I1367" s="1" t="s">
        <v>11248</v>
      </c>
      <c r="J1367" s="1"/>
      <c r="K1367" s="1" t="s">
        <v>23204</v>
      </c>
      <c r="L1367" s="1" t="s">
        <v>1365</v>
      </c>
      <c r="M1367" s="1" t="s">
        <v>12910</v>
      </c>
      <c r="N1367" s="1" t="s">
        <v>13217</v>
      </c>
      <c r="O1367" s="1" t="s">
        <v>1365</v>
      </c>
      <c r="P1367" s="1" t="s">
        <v>23228</v>
      </c>
      <c r="Q1367" s="1" t="s">
        <v>23228</v>
      </c>
      <c r="R1367" s="1" t="s">
        <v>14007</v>
      </c>
      <c r="S1367" s="1" t="s">
        <v>1365</v>
      </c>
      <c r="T1367" s="1"/>
      <c r="U1367" s="1"/>
      <c r="V1367" s="1" t="s">
        <v>14021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6375</v>
      </c>
      <c r="G1368" s="1" t="s">
        <v>7990</v>
      </c>
      <c r="H1368" s="1" t="s">
        <v>9603</v>
      </c>
      <c r="I1368" s="1" t="s">
        <v>10670</v>
      </c>
      <c r="J1368" s="1"/>
      <c r="K1368" s="1" t="s">
        <v>23204</v>
      </c>
      <c r="L1368" s="1" t="s">
        <v>1366</v>
      </c>
      <c r="M1368" s="1" t="s">
        <v>12911</v>
      </c>
      <c r="N1368" s="1" t="s">
        <v>13217</v>
      </c>
      <c r="O1368" s="1" t="s">
        <v>1366</v>
      </c>
      <c r="P1368" s="1" t="s">
        <v>23228</v>
      </c>
      <c r="Q1368" s="1" t="s">
        <v>23228</v>
      </c>
      <c r="R1368" s="1" t="s">
        <v>14007</v>
      </c>
      <c r="S1368" s="1" t="s">
        <v>1366</v>
      </c>
      <c r="T1368" s="1"/>
      <c r="U1368" s="1"/>
      <c r="V1368" s="1" t="s">
        <v>14021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20882</v>
      </c>
      <c r="F1369" s="1" t="s">
        <v>21648</v>
      </c>
      <c r="G1369" s="1" t="s">
        <v>22414</v>
      </c>
      <c r="H1369" s="1" t="s">
        <v>23171</v>
      </c>
      <c r="I1369" s="1" t="s">
        <v>11249</v>
      </c>
      <c r="J1369" s="1"/>
      <c r="K1369" s="1" t="s">
        <v>23204</v>
      </c>
      <c r="L1369" s="1" t="s">
        <v>1367</v>
      </c>
      <c r="M1369" s="1" t="s">
        <v>12912</v>
      </c>
      <c r="N1369" s="1" t="s">
        <v>13217</v>
      </c>
      <c r="O1369" s="1" t="s">
        <v>1367</v>
      </c>
      <c r="P1369" s="1" t="s">
        <v>23228</v>
      </c>
      <c r="Q1369" s="1" t="s">
        <v>23228</v>
      </c>
      <c r="R1369" s="1" t="s">
        <v>14007</v>
      </c>
      <c r="S1369" s="1" t="s">
        <v>1367</v>
      </c>
      <c r="T1369" s="1"/>
      <c r="U1369" s="1"/>
      <c r="V1369" s="1" t="s">
        <v>14021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20883</v>
      </c>
      <c r="F1370" s="1" t="s">
        <v>21649</v>
      </c>
      <c r="G1370" s="1" t="s">
        <v>22415</v>
      </c>
      <c r="H1370" s="1" t="s">
        <v>23172</v>
      </c>
      <c r="I1370" s="1" t="s">
        <v>11250</v>
      </c>
      <c r="J1370" s="1"/>
      <c r="K1370" s="1" t="s">
        <v>23204</v>
      </c>
      <c r="L1370" s="1" t="s">
        <v>1368</v>
      </c>
      <c r="M1370" s="1" t="s">
        <v>12913</v>
      </c>
      <c r="N1370" s="1" t="s">
        <v>13217</v>
      </c>
      <c r="O1370" s="1" t="s">
        <v>1368</v>
      </c>
      <c r="P1370" s="1" t="s">
        <v>23228</v>
      </c>
      <c r="Q1370" s="1" t="s">
        <v>23228</v>
      </c>
      <c r="R1370" s="1" t="s">
        <v>14007</v>
      </c>
      <c r="S1370" s="1" t="s">
        <v>1368</v>
      </c>
      <c r="T1370" s="1"/>
      <c r="U1370" s="1"/>
      <c r="V1370" s="1" t="s">
        <v>14021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6378</v>
      </c>
      <c r="G1371" s="1" t="s">
        <v>7993</v>
      </c>
      <c r="H1371" s="1" t="s">
        <v>9606</v>
      </c>
      <c r="I1371" s="1" t="s">
        <v>11251</v>
      </c>
      <c r="J1371" s="1"/>
      <c r="K1371" s="1" t="s">
        <v>23204</v>
      </c>
      <c r="L1371" s="1" t="s">
        <v>1369</v>
      </c>
      <c r="M1371" s="1" t="s">
        <v>12914</v>
      </c>
      <c r="N1371" s="1" t="s">
        <v>13217</v>
      </c>
      <c r="O1371" s="1" t="s">
        <v>1369</v>
      </c>
      <c r="P1371" s="1" t="s">
        <v>23228</v>
      </c>
      <c r="Q1371" s="1" t="s">
        <v>23228</v>
      </c>
      <c r="R1371" s="1" t="s">
        <v>14007</v>
      </c>
      <c r="S1371" s="1" t="s">
        <v>1369</v>
      </c>
      <c r="T1371" s="1"/>
      <c r="U1371" s="1"/>
      <c r="V1371" s="1" t="s">
        <v>14021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6379</v>
      </c>
      <c r="G1372" s="1" t="s">
        <v>7994</v>
      </c>
      <c r="H1372" s="1" t="s">
        <v>9607</v>
      </c>
      <c r="I1372" s="1" t="s">
        <v>11252</v>
      </c>
      <c r="J1372" s="1"/>
      <c r="K1372" s="1" t="s">
        <v>23204</v>
      </c>
      <c r="L1372" s="1" t="s">
        <v>1370</v>
      </c>
      <c r="M1372" s="1" t="s">
        <v>12915</v>
      </c>
      <c r="N1372" s="1" t="s">
        <v>13217</v>
      </c>
      <c r="O1372" s="1" t="s">
        <v>1370</v>
      </c>
      <c r="P1372" s="1" t="s">
        <v>23228</v>
      </c>
      <c r="Q1372" s="1" t="s">
        <v>23228</v>
      </c>
      <c r="R1372" s="1" t="s">
        <v>14007</v>
      </c>
      <c r="S1372" s="1" t="s">
        <v>1370</v>
      </c>
      <c r="T1372" s="1"/>
      <c r="U1372" s="1"/>
      <c r="V1372" s="1" t="s">
        <v>14021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6380</v>
      </c>
      <c r="G1373" s="1" t="s">
        <v>7995</v>
      </c>
      <c r="H1373" s="1" t="s">
        <v>9608</v>
      </c>
      <c r="I1373" s="1" t="s">
        <v>11253</v>
      </c>
      <c r="J1373" s="1"/>
      <c r="K1373" s="1" t="s">
        <v>23204</v>
      </c>
      <c r="L1373" s="1" t="s">
        <v>1371</v>
      </c>
      <c r="M1373" s="1" t="s">
        <v>12916</v>
      </c>
      <c r="N1373" s="1" t="s">
        <v>13217</v>
      </c>
      <c r="O1373" s="1" t="s">
        <v>1371</v>
      </c>
      <c r="P1373" s="1" t="s">
        <v>23228</v>
      </c>
      <c r="Q1373" s="1" t="s">
        <v>23228</v>
      </c>
      <c r="R1373" s="1" t="s">
        <v>14007</v>
      </c>
      <c r="S1373" s="1" t="s">
        <v>1371</v>
      </c>
      <c r="T1373" s="1"/>
      <c r="U1373" s="1"/>
      <c r="V1373" s="1" t="s">
        <v>14021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15031</v>
      </c>
      <c r="F1374" s="1" t="s">
        <v>16072</v>
      </c>
      <c r="G1374" s="1" t="s">
        <v>17108</v>
      </c>
      <c r="H1374" s="1" t="s">
        <v>18143</v>
      </c>
      <c r="I1374" s="1" t="s">
        <v>11254</v>
      </c>
      <c r="J1374" s="1"/>
      <c r="K1374" s="1" t="s">
        <v>23204</v>
      </c>
      <c r="L1374" s="1" t="s">
        <v>1372</v>
      </c>
      <c r="M1374" s="1" t="s">
        <v>12917</v>
      </c>
      <c r="N1374" s="1" t="s">
        <v>13217</v>
      </c>
      <c r="O1374" s="1" t="s">
        <v>1372</v>
      </c>
      <c r="P1374" s="1" t="s">
        <v>23228</v>
      </c>
      <c r="Q1374" s="1" t="s">
        <v>23228</v>
      </c>
      <c r="R1374" s="1" t="s">
        <v>14007</v>
      </c>
      <c r="S1374" s="1" t="s">
        <v>1372</v>
      </c>
      <c r="T1374" s="1"/>
      <c r="U1374" s="1"/>
      <c r="V1374" s="1" t="s">
        <v>14021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15032</v>
      </c>
      <c r="F1375" s="1" t="s">
        <v>16073</v>
      </c>
      <c r="G1375" s="1" t="s">
        <v>17109</v>
      </c>
      <c r="H1375" s="1" t="s">
        <v>18144</v>
      </c>
      <c r="I1375" s="1" t="s">
        <v>11255</v>
      </c>
      <c r="J1375" s="1"/>
      <c r="K1375" s="1" t="s">
        <v>23204</v>
      </c>
      <c r="L1375" s="1" t="s">
        <v>1373</v>
      </c>
      <c r="M1375" s="1" t="s">
        <v>12918</v>
      </c>
      <c r="N1375" s="1" t="s">
        <v>13217</v>
      </c>
      <c r="O1375" s="1" t="s">
        <v>1373</v>
      </c>
      <c r="P1375" s="1" t="s">
        <v>23228</v>
      </c>
      <c r="Q1375" s="1" t="s">
        <v>23228</v>
      </c>
      <c r="R1375" s="1" t="s">
        <v>14007</v>
      </c>
      <c r="S1375" s="1" t="s">
        <v>1373</v>
      </c>
      <c r="T1375" s="1"/>
      <c r="U1375" s="1"/>
      <c r="V1375" s="1" t="s">
        <v>14021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6383</v>
      </c>
      <c r="G1376" s="1" t="s">
        <v>7998</v>
      </c>
      <c r="H1376" s="1" t="s">
        <v>9611</v>
      </c>
      <c r="I1376" s="1" t="s">
        <v>11256</v>
      </c>
      <c r="J1376" s="1"/>
      <c r="K1376" s="1" t="s">
        <v>23204</v>
      </c>
      <c r="L1376" s="1" t="s">
        <v>1374</v>
      </c>
      <c r="M1376" s="1" t="s">
        <v>12919</v>
      </c>
      <c r="N1376" s="1" t="s">
        <v>13217</v>
      </c>
      <c r="O1376" s="1" t="s">
        <v>1374</v>
      </c>
      <c r="P1376" s="1" t="s">
        <v>23228</v>
      </c>
      <c r="Q1376" s="1" t="s">
        <v>23228</v>
      </c>
      <c r="R1376" s="1" t="s">
        <v>14007</v>
      </c>
      <c r="S1376" s="1" t="s">
        <v>1374</v>
      </c>
      <c r="T1376" s="1"/>
      <c r="U1376" s="1"/>
      <c r="V1376" s="1" t="s">
        <v>14021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20884</v>
      </c>
      <c r="F1377" s="1" t="s">
        <v>21650</v>
      </c>
      <c r="G1377" s="1" t="s">
        <v>22416</v>
      </c>
      <c r="H1377" s="1" t="s">
        <v>23173</v>
      </c>
      <c r="I1377" s="1" t="s">
        <v>11257</v>
      </c>
      <c r="J1377" s="1"/>
      <c r="K1377" s="1" t="s">
        <v>23204</v>
      </c>
      <c r="L1377" s="1" t="s">
        <v>1375</v>
      </c>
      <c r="M1377" s="1" t="s">
        <v>12920</v>
      </c>
      <c r="N1377" s="1" t="s">
        <v>13217</v>
      </c>
      <c r="O1377" s="1" t="s">
        <v>1375</v>
      </c>
      <c r="P1377" s="1" t="s">
        <v>23228</v>
      </c>
      <c r="Q1377" s="1" t="s">
        <v>23228</v>
      </c>
      <c r="R1377" s="1" t="s">
        <v>14007</v>
      </c>
      <c r="S1377" s="1" t="s">
        <v>1375</v>
      </c>
      <c r="T1377" s="1"/>
      <c r="U1377" s="1"/>
      <c r="V1377" s="1" t="s">
        <v>14021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20885</v>
      </c>
      <c r="F1378" s="1" t="s">
        <v>21651</v>
      </c>
      <c r="G1378" s="1" t="s">
        <v>22417</v>
      </c>
      <c r="H1378" s="1" t="s">
        <v>23174</v>
      </c>
      <c r="I1378" s="1" t="s">
        <v>11258</v>
      </c>
      <c r="J1378" s="1"/>
      <c r="K1378" s="1" t="s">
        <v>23204</v>
      </c>
      <c r="L1378" s="1" t="s">
        <v>1376</v>
      </c>
      <c r="M1378" s="1" t="s">
        <v>12921</v>
      </c>
      <c r="N1378" s="1" t="s">
        <v>13217</v>
      </c>
      <c r="O1378" s="1" t="s">
        <v>1376</v>
      </c>
      <c r="P1378" s="1" t="s">
        <v>23228</v>
      </c>
      <c r="Q1378" s="1" t="s">
        <v>23228</v>
      </c>
      <c r="R1378" s="1" t="s">
        <v>14007</v>
      </c>
      <c r="S1378" s="1" t="s">
        <v>1376</v>
      </c>
      <c r="T1378" s="1"/>
      <c r="U1378" s="1"/>
      <c r="V1378" s="1" t="s">
        <v>14021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6386</v>
      </c>
      <c r="G1379" s="1" t="s">
        <v>8001</v>
      </c>
      <c r="H1379" s="1" t="s">
        <v>9614</v>
      </c>
      <c r="I1379" s="1" t="s">
        <v>11259</v>
      </c>
      <c r="J1379" s="1"/>
      <c r="K1379" s="1" t="s">
        <v>23204</v>
      </c>
      <c r="L1379" s="1" t="s">
        <v>1377</v>
      </c>
      <c r="M1379" s="1" t="s">
        <v>12922</v>
      </c>
      <c r="N1379" s="1" t="s">
        <v>13217</v>
      </c>
      <c r="O1379" s="1" t="s">
        <v>1377</v>
      </c>
      <c r="P1379" s="1" t="s">
        <v>23228</v>
      </c>
      <c r="Q1379" s="1" t="s">
        <v>23228</v>
      </c>
      <c r="R1379" s="1" t="s">
        <v>14007</v>
      </c>
      <c r="S1379" s="1" t="s">
        <v>1377</v>
      </c>
      <c r="T1379" s="1"/>
      <c r="U1379" s="1"/>
      <c r="V1379" s="1" t="s">
        <v>14021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15036</v>
      </c>
      <c r="F1380" s="1" t="s">
        <v>16077</v>
      </c>
      <c r="G1380" s="1" t="s">
        <v>17113</v>
      </c>
      <c r="H1380" s="1" t="s">
        <v>18148</v>
      </c>
      <c r="I1380" s="1" t="s">
        <v>11260</v>
      </c>
      <c r="J1380" s="1"/>
      <c r="K1380" s="1" t="s">
        <v>23204</v>
      </c>
      <c r="L1380" s="1" t="s">
        <v>1378</v>
      </c>
      <c r="M1380" s="1" t="s">
        <v>12923</v>
      </c>
      <c r="N1380" s="1" t="s">
        <v>13217</v>
      </c>
      <c r="O1380" s="1" t="s">
        <v>1378</v>
      </c>
      <c r="P1380" s="1" t="s">
        <v>23228</v>
      </c>
      <c r="Q1380" s="1" t="s">
        <v>23228</v>
      </c>
      <c r="R1380" s="1" t="s">
        <v>14007</v>
      </c>
      <c r="S1380" s="1" t="s">
        <v>1378</v>
      </c>
      <c r="T1380" s="1"/>
      <c r="U1380" s="1"/>
      <c r="V1380" s="1" t="s">
        <v>14021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20886</v>
      </c>
      <c r="F1381" s="1" t="s">
        <v>20886</v>
      </c>
      <c r="G1381" s="1" t="s">
        <v>22418</v>
      </c>
      <c r="H1381" s="1" t="s">
        <v>23175</v>
      </c>
      <c r="I1381" s="1" t="s">
        <v>11261</v>
      </c>
      <c r="J1381" s="1"/>
      <c r="K1381" s="1" t="s">
        <v>23204</v>
      </c>
      <c r="L1381" s="1" t="s">
        <v>1379</v>
      </c>
      <c r="M1381" s="1" t="s">
        <v>12924</v>
      </c>
      <c r="N1381" s="1" t="s">
        <v>13217</v>
      </c>
      <c r="O1381" s="1" t="s">
        <v>1379</v>
      </c>
      <c r="P1381" s="1" t="s">
        <v>23228</v>
      </c>
      <c r="Q1381" s="1" t="s">
        <v>23228</v>
      </c>
      <c r="R1381" s="1" t="s">
        <v>14007</v>
      </c>
      <c r="S1381" s="1" t="s">
        <v>1379</v>
      </c>
      <c r="T1381" s="1"/>
      <c r="U1381" s="1"/>
      <c r="V1381" s="1" t="s">
        <v>14021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6388</v>
      </c>
      <c r="G1382" s="1" t="s">
        <v>8004</v>
      </c>
      <c r="H1382" s="1" t="s">
        <v>9617</v>
      </c>
      <c r="I1382" s="1" t="s">
        <v>11262</v>
      </c>
      <c r="J1382" s="1"/>
      <c r="K1382" s="1" t="s">
        <v>23204</v>
      </c>
      <c r="L1382" s="1" t="s">
        <v>1380</v>
      </c>
      <c r="M1382" s="1" t="s">
        <v>12925</v>
      </c>
      <c r="N1382" s="1" t="s">
        <v>13217</v>
      </c>
      <c r="O1382" s="1" t="s">
        <v>1380</v>
      </c>
      <c r="P1382" s="1" t="s">
        <v>23228</v>
      </c>
      <c r="Q1382" s="1" t="s">
        <v>23228</v>
      </c>
      <c r="R1382" s="1" t="s">
        <v>14007</v>
      </c>
      <c r="S1382" s="1" t="s">
        <v>1380</v>
      </c>
      <c r="T1382" s="1"/>
      <c r="U1382" s="1"/>
      <c r="V1382" s="1" t="s">
        <v>14021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15037</v>
      </c>
      <c r="F1383" s="1" t="s">
        <v>16078</v>
      </c>
      <c r="G1383" s="1" t="s">
        <v>17114</v>
      </c>
      <c r="H1383" s="1" t="s">
        <v>18149</v>
      </c>
      <c r="I1383" s="1" t="s">
        <v>11263</v>
      </c>
      <c r="J1383" s="1"/>
      <c r="K1383" s="1" t="s">
        <v>23204</v>
      </c>
      <c r="L1383" s="1" t="s">
        <v>1381</v>
      </c>
      <c r="M1383" s="1" t="s">
        <v>12926</v>
      </c>
      <c r="N1383" s="1" t="s">
        <v>13217</v>
      </c>
      <c r="O1383" s="1" t="s">
        <v>1381</v>
      </c>
      <c r="P1383" s="1" t="s">
        <v>23228</v>
      </c>
      <c r="Q1383" s="1" t="s">
        <v>23228</v>
      </c>
      <c r="R1383" s="1" t="s">
        <v>14007</v>
      </c>
      <c r="S1383" s="1" t="s">
        <v>1381</v>
      </c>
      <c r="T1383" s="1"/>
      <c r="U1383" s="1"/>
      <c r="V1383" s="1" t="s">
        <v>14021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20887</v>
      </c>
      <c r="F1384" s="1" t="s">
        <v>21652</v>
      </c>
      <c r="G1384" s="1" t="s">
        <v>22419</v>
      </c>
      <c r="H1384" s="1" t="s">
        <v>23176</v>
      </c>
      <c r="I1384" s="1" t="s">
        <v>11264</v>
      </c>
      <c r="J1384" s="1"/>
      <c r="K1384" s="1" t="s">
        <v>23204</v>
      </c>
      <c r="L1384" s="1" t="s">
        <v>1382</v>
      </c>
      <c r="M1384" s="1" t="s">
        <v>12927</v>
      </c>
      <c r="N1384" s="1" t="s">
        <v>13217</v>
      </c>
      <c r="O1384" s="1" t="s">
        <v>1382</v>
      </c>
      <c r="P1384" s="1" t="s">
        <v>23228</v>
      </c>
      <c r="Q1384" s="1" t="s">
        <v>23228</v>
      </c>
      <c r="R1384" s="1" t="s">
        <v>14007</v>
      </c>
      <c r="S1384" s="1" t="s">
        <v>1382</v>
      </c>
      <c r="T1384" s="1"/>
      <c r="U1384" s="1"/>
      <c r="V1384" s="1" t="s">
        <v>14021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15038</v>
      </c>
      <c r="F1385" s="1" t="s">
        <v>16079</v>
      </c>
      <c r="G1385" s="1" t="s">
        <v>17115</v>
      </c>
      <c r="H1385" s="1" t="s">
        <v>18150</v>
      </c>
      <c r="I1385" s="1" t="s">
        <v>11265</v>
      </c>
      <c r="J1385" s="1"/>
      <c r="K1385" s="1" t="s">
        <v>23204</v>
      </c>
      <c r="L1385" s="1" t="s">
        <v>1383</v>
      </c>
      <c r="M1385" s="1" t="s">
        <v>12928</v>
      </c>
      <c r="N1385" s="1" t="s">
        <v>13217</v>
      </c>
      <c r="O1385" s="1" t="s">
        <v>1383</v>
      </c>
      <c r="P1385" s="1" t="s">
        <v>23228</v>
      </c>
      <c r="Q1385" s="1" t="s">
        <v>23228</v>
      </c>
      <c r="R1385" s="1" t="s">
        <v>14007</v>
      </c>
      <c r="S1385" s="1" t="s">
        <v>1383</v>
      </c>
      <c r="T1385" s="1"/>
      <c r="U1385" s="1"/>
      <c r="V1385" s="1" t="s">
        <v>14021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6392</v>
      </c>
      <c r="G1386" s="1" t="s">
        <v>8008</v>
      </c>
      <c r="H1386" s="1" t="s">
        <v>9621</v>
      </c>
      <c r="I1386" s="1" t="s">
        <v>11266</v>
      </c>
      <c r="J1386" s="1"/>
      <c r="K1386" s="1" t="s">
        <v>23204</v>
      </c>
      <c r="L1386" s="1" t="s">
        <v>1384</v>
      </c>
      <c r="M1386" s="1" t="s">
        <v>12929</v>
      </c>
      <c r="N1386" s="1" t="s">
        <v>13217</v>
      </c>
      <c r="O1386" s="1" t="s">
        <v>1384</v>
      </c>
      <c r="P1386" s="1" t="s">
        <v>23228</v>
      </c>
      <c r="Q1386" s="1" t="s">
        <v>23228</v>
      </c>
      <c r="R1386" s="1" t="s">
        <v>14007</v>
      </c>
      <c r="S1386" s="1" t="s">
        <v>1384</v>
      </c>
      <c r="T1386" s="1"/>
      <c r="U1386" s="1"/>
      <c r="V1386" s="1" t="s">
        <v>14021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15040</v>
      </c>
      <c r="F1387" s="1" t="s">
        <v>16081</v>
      </c>
      <c r="G1387" s="1" t="s">
        <v>17117</v>
      </c>
      <c r="H1387" s="1" t="s">
        <v>18152</v>
      </c>
      <c r="I1387" s="1" t="s">
        <v>11267</v>
      </c>
      <c r="J1387" s="1"/>
      <c r="K1387" s="1" t="s">
        <v>23204</v>
      </c>
      <c r="L1387" s="1" t="s">
        <v>1385</v>
      </c>
      <c r="M1387" s="1" t="s">
        <v>12930</v>
      </c>
      <c r="N1387" s="1" t="s">
        <v>13217</v>
      </c>
      <c r="O1387" s="1" t="s">
        <v>1385</v>
      </c>
      <c r="P1387" s="1" t="s">
        <v>23228</v>
      </c>
      <c r="Q1387" s="1" t="s">
        <v>23228</v>
      </c>
      <c r="R1387" s="1" t="s">
        <v>14007</v>
      </c>
      <c r="S1387" s="1" t="s">
        <v>1385</v>
      </c>
      <c r="T1387" s="1"/>
      <c r="U1387" s="1"/>
      <c r="V1387" s="1" t="s">
        <v>14021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6394</v>
      </c>
      <c r="G1388" s="1" t="s">
        <v>8010</v>
      </c>
      <c r="H1388" s="1" t="s">
        <v>9623</v>
      </c>
      <c r="I1388" s="1" t="s">
        <v>11268</v>
      </c>
      <c r="J1388" s="1"/>
      <c r="K1388" s="1" t="s">
        <v>23204</v>
      </c>
      <c r="L1388" s="1" t="s">
        <v>1386</v>
      </c>
      <c r="M1388" s="1" t="s">
        <v>12931</v>
      </c>
      <c r="N1388" s="1" t="s">
        <v>13217</v>
      </c>
      <c r="O1388" s="1" t="s">
        <v>1386</v>
      </c>
      <c r="P1388" s="1" t="s">
        <v>23228</v>
      </c>
      <c r="Q1388" s="1" t="s">
        <v>23228</v>
      </c>
      <c r="R1388" s="1" t="s">
        <v>14007</v>
      </c>
      <c r="S1388" s="1" t="s">
        <v>1386</v>
      </c>
      <c r="T1388" s="1"/>
      <c r="U1388" s="1"/>
      <c r="V1388" s="1" t="s">
        <v>14021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15041</v>
      </c>
      <c r="F1389" s="1" t="s">
        <v>16082</v>
      </c>
      <c r="G1389" s="1" t="s">
        <v>17118</v>
      </c>
      <c r="H1389" s="1" t="s">
        <v>18153</v>
      </c>
      <c r="I1389" s="1" t="s">
        <v>11269</v>
      </c>
      <c r="J1389" s="1"/>
      <c r="K1389" s="1" t="s">
        <v>23204</v>
      </c>
      <c r="L1389" s="1" t="s">
        <v>1387</v>
      </c>
      <c r="M1389" s="1" t="s">
        <v>12932</v>
      </c>
      <c r="N1389" s="1" t="s">
        <v>13217</v>
      </c>
      <c r="O1389" s="1" t="s">
        <v>1387</v>
      </c>
      <c r="P1389" s="1" t="s">
        <v>23228</v>
      </c>
      <c r="Q1389" s="1" t="s">
        <v>23228</v>
      </c>
      <c r="R1389" s="1" t="s">
        <v>14007</v>
      </c>
      <c r="S1389" s="1" t="s">
        <v>1387</v>
      </c>
      <c r="T1389" s="1"/>
      <c r="U1389" s="1"/>
      <c r="V1389" s="1" t="s">
        <v>14021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4773</v>
      </c>
      <c r="G1390" s="1" t="s">
        <v>8012</v>
      </c>
      <c r="H1390" s="1" t="s">
        <v>9625</v>
      </c>
      <c r="I1390" s="1" t="s">
        <v>11270</v>
      </c>
      <c r="J1390" s="1"/>
      <c r="K1390" s="1" t="s">
        <v>23204</v>
      </c>
      <c r="L1390" s="1" t="s">
        <v>1388</v>
      </c>
      <c r="M1390" s="1" t="s">
        <v>12933</v>
      </c>
      <c r="N1390" s="1" t="s">
        <v>13217</v>
      </c>
      <c r="O1390" s="1" t="s">
        <v>1388</v>
      </c>
      <c r="P1390" s="1" t="s">
        <v>23228</v>
      </c>
      <c r="Q1390" s="1" t="s">
        <v>23228</v>
      </c>
      <c r="R1390" s="1" t="s">
        <v>14007</v>
      </c>
      <c r="S1390" s="1" t="s">
        <v>1388</v>
      </c>
      <c r="T1390" s="1"/>
      <c r="U1390" s="1"/>
      <c r="V1390" s="1" t="s">
        <v>14021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15043</v>
      </c>
      <c r="F1391" s="1" t="s">
        <v>16083</v>
      </c>
      <c r="G1391" s="1" t="s">
        <v>17120</v>
      </c>
      <c r="H1391" s="1" t="s">
        <v>18155</v>
      </c>
      <c r="I1391" s="1" t="s">
        <v>11271</v>
      </c>
      <c r="J1391" s="1"/>
      <c r="K1391" s="1" t="s">
        <v>23204</v>
      </c>
      <c r="L1391" s="1" t="s">
        <v>1389</v>
      </c>
      <c r="M1391" s="1" t="s">
        <v>12934</v>
      </c>
      <c r="N1391" s="1" t="s">
        <v>13217</v>
      </c>
      <c r="O1391" s="1" t="s">
        <v>1389</v>
      </c>
      <c r="P1391" s="1" t="s">
        <v>23228</v>
      </c>
      <c r="Q1391" s="1" t="s">
        <v>23228</v>
      </c>
      <c r="R1391" s="1" t="s">
        <v>14007</v>
      </c>
      <c r="S1391" s="1" t="s">
        <v>1389</v>
      </c>
      <c r="T1391" s="1"/>
      <c r="U1391" s="1"/>
      <c r="V1391" s="1" t="s">
        <v>14021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6397</v>
      </c>
      <c r="G1392" s="1" t="s">
        <v>8014</v>
      </c>
      <c r="H1392" s="1" t="s">
        <v>9627</v>
      </c>
      <c r="I1392" s="1" t="s">
        <v>10747</v>
      </c>
      <c r="J1392" s="1"/>
      <c r="K1392" s="1" t="s">
        <v>23204</v>
      </c>
      <c r="L1392" s="1" t="s">
        <v>1390</v>
      </c>
      <c r="M1392" s="1" t="s">
        <v>12935</v>
      </c>
      <c r="N1392" s="1" t="s">
        <v>13217</v>
      </c>
      <c r="O1392" s="1" t="s">
        <v>1390</v>
      </c>
      <c r="P1392" s="1" t="s">
        <v>23228</v>
      </c>
      <c r="Q1392" s="1" t="s">
        <v>23228</v>
      </c>
      <c r="R1392" s="1" t="s">
        <v>14007</v>
      </c>
      <c r="S1392" s="1" t="s">
        <v>1390</v>
      </c>
      <c r="T1392" s="1"/>
      <c r="U1392" s="1"/>
      <c r="V1392" s="1" t="s">
        <v>14021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20888</v>
      </c>
      <c r="F1393" s="1" t="s">
        <v>21653</v>
      </c>
      <c r="G1393" s="1" t="s">
        <v>22420</v>
      </c>
      <c r="H1393" s="1" t="s">
        <v>23177</v>
      </c>
      <c r="I1393" s="1" t="s">
        <v>11272</v>
      </c>
      <c r="J1393" s="1"/>
      <c r="K1393" s="1" t="s">
        <v>23204</v>
      </c>
      <c r="L1393" s="1" t="s">
        <v>1391</v>
      </c>
      <c r="M1393" s="1" t="s">
        <v>12936</v>
      </c>
      <c r="N1393" s="1" t="s">
        <v>13217</v>
      </c>
      <c r="O1393" s="1" t="s">
        <v>1391</v>
      </c>
      <c r="P1393" s="1" t="s">
        <v>23228</v>
      </c>
      <c r="Q1393" s="1" t="s">
        <v>23228</v>
      </c>
      <c r="R1393" s="1" t="s">
        <v>14007</v>
      </c>
      <c r="S1393" s="1" t="s">
        <v>1391</v>
      </c>
      <c r="T1393" s="1"/>
      <c r="U1393" s="1"/>
      <c r="V1393" s="1" t="s">
        <v>14021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15045</v>
      </c>
      <c r="F1394" s="1" t="s">
        <v>16085</v>
      </c>
      <c r="G1394" s="1" t="s">
        <v>17122</v>
      </c>
      <c r="H1394" s="1" t="s">
        <v>18152</v>
      </c>
      <c r="I1394" s="1" t="s">
        <v>11273</v>
      </c>
      <c r="J1394" s="1"/>
      <c r="K1394" s="1" t="s">
        <v>23204</v>
      </c>
      <c r="L1394" s="1" t="s">
        <v>1392</v>
      </c>
      <c r="M1394" s="1" t="s">
        <v>12937</v>
      </c>
      <c r="N1394" s="1" t="s">
        <v>13217</v>
      </c>
      <c r="O1394" s="1" t="s">
        <v>1392</v>
      </c>
      <c r="P1394" s="1" t="s">
        <v>23228</v>
      </c>
      <c r="Q1394" s="1" t="s">
        <v>23228</v>
      </c>
      <c r="R1394" s="1" t="s">
        <v>14007</v>
      </c>
      <c r="S1394" s="1" t="s">
        <v>1392</v>
      </c>
      <c r="T1394" s="1"/>
      <c r="U1394" s="1"/>
      <c r="V1394" s="1" t="s">
        <v>14021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6400</v>
      </c>
      <c r="G1395" s="1" t="s">
        <v>8017</v>
      </c>
      <c r="H1395" s="1" t="s">
        <v>9629</v>
      </c>
      <c r="I1395" s="1" t="s">
        <v>11274</v>
      </c>
      <c r="J1395" s="1"/>
      <c r="K1395" s="1" t="s">
        <v>23204</v>
      </c>
      <c r="L1395" s="1" t="s">
        <v>1393</v>
      </c>
      <c r="M1395" s="1" t="s">
        <v>12938</v>
      </c>
      <c r="N1395" s="1" t="s">
        <v>13217</v>
      </c>
      <c r="O1395" s="1" t="s">
        <v>1393</v>
      </c>
      <c r="P1395" s="1" t="s">
        <v>23228</v>
      </c>
      <c r="Q1395" s="1" t="s">
        <v>23228</v>
      </c>
      <c r="R1395" s="1" t="s">
        <v>14007</v>
      </c>
      <c r="S1395" s="1" t="s">
        <v>1393</v>
      </c>
      <c r="T1395" s="1"/>
      <c r="U1395" s="1"/>
      <c r="V1395" s="1" t="s">
        <v>14021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6401</v>
      </c>
      <c r="G1396" s="1" t="s">
        <v>8018</v>
      </c>
      <c r="H1396" s="1" t="s">
        <v>9630</v>
      </c>
      <c r="I1396" s="1" t="s">
        <v>11275</v>
      </c>
      <c r="J1396" s="1"/>
      <c r="K1396" s="1" t="s">
        <v>23204</v>
      </c>
      <c r="L1396" s="1" t="s">
        <v>1394</v>
      </c>
      <c r="M1396" s="1" t="s">
        <v>12939</v>
      </c>
      <c r="N1396" s="1" t="s">
        <v>13217</v>
      </c>
      <c r="O1396" s="1" t="s">
        <v>1394</v>
      </c>
      <c r="P1396" s="1" t="s">
        <v>23228</v>
      </c>
      <c r="Q1396" s="1" t="s">
        <v>23228</v>
      </c>
      <c r="R1396" s="1" t="s">
        <v>14007</v>
      </c>
      <c r="S1396" s="1" t="s">
        <v>1394</v>
      </c>
      <c r="T1396" s="1"/>
      <c r="U1396" s="1"/>
      <c r="V1396" s="1" t="s">
        <v>14021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20889</v>
      </c>
      <c r="F1397" s="1" t="s">
        <v>21654</v>
      </c>
      <c r="G1397" s="1" t="s">
        <v>22421</v>
      </c>
      <c r="H1397" s="1" t="s">
        <v>23178</v>
      </c>
      <c r="I1397" s="1" t="s">
        <v>11276</v>
      </c>
      <c r="J1397" s="1"/>
      <c r="K1397" s="1" t="s">
        <v>23204</v>
      </c>
      <c r="L1397" s="1" t="s">
        <v>1395</v>
      </c>
      <c r="M1397" s="1" t="s">
        <v>12940</v>
      </c>
      <c r="N1397" s="1" t="s">
        <v>13217</v>
      </c>
      <c r="O1397" s="1" t="s">
        <v>1395</v>
      </c>
      <c r="P1397" s="1" t="s">
        <v>23228</v>
      </c>
      <c r="Q1397" s="1" t="s">
        <v>23228</v>
      </c>
      <c r="R1397" s="1" t="s">
        <v>14007</v>
      </c>
      <c r="S1397" s="1" t="s">
        <v>1395</v>
      </c>
      <c r="T1397" s="1"/>
      <c r="U1397" s="1"/>
      <c r="V1397" s="1" t="s">
        <v>14021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15048</v>
      </c>
      <c r="F1398" s="1" t="s">
        <v>16088</v>
      </c>
      <c r="G1398" s="1" t="s">
        <v>17125</v>
      </c>
      <c r="H1398" s="1" t="s">
        <v>18159</v>
      </c>
      <c r="I1398" s="1" t="s">
        <v>11277</v>
      </c>
      <c r="J1398" s="1"/>
      <c r="K1398" s="1" t="s">
        <v>23204</v>
      </c>
      <c r="L1398" s="1" t="s">
        <v>1396</v>
      </c>
      <c r="M1398" s="1" t="s">
        <v>12941</v>
      </c>
      <c r="N1398" s="1" t="s">
        <v>13217</v>
      </c>
      <c r="O1398" s="1" t="s">
        <v>1396</v>
      </c>
      <c r="P1398" s="1" t="s">
        <v>23228</v>
      </c>
      <c r="Q1398" s="1" t="s">
        <v>23228</v>
      </c>
      <c r="R1398" s="1" t="s">
        <v>14007</v>
      </c>
      <c r="S1398" s="1" t="s">
        <v>1396</v>
      </c>
      <c r="T1398" s="1"/>
      <c r="U1398" s="1"/>
      <c r="V1398" s="1" t="s">
        <v>14021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15049</v>
      </c>
      <c r="F1399" s="1" t="s">
        <v>16089</v>
      </c>
      <c r="G1399" s="1" t="s">
        <v>15049</v>
      </c>
      <c r="H1399" s="1" t="s">
        <v>18160</v>
      </c>
      <c r="I1399" s="1" t="s">
        <v>11278</v>
      </c>
      <c r="J1399" s="1"/>
      <c r="K1399" s="1" t="s">
        <v>23204</v>
      </c>
      <c r="L1399" s="1" t="s">
        <v>1397</v>
      </c>
      <c r="M1399" s="1" t="s">
        <v>12942</v>
      </c>
      <c r="N1399" s="1" t="s">
        <v>13217</v>
      </c>
      <c r="O1399" s="1" t="s">
        <v>1397</v>
      </c>
      <c r="P1399" s="1" t="s">
        <v>23228</v>
      </c>
      <c r="Q1399" s="1" t="s">
        <v>23228</v>
      </c>
      <c r="R1399" s="1" t="s">
        <v>14007</v>
      </c>
      <c r="S1399" s="1" t="s">
        <v>1397</v>
      </c>
      <c r="T1399" s="1"/>
      <c r="U1399" s="1"/>
      <c r="V1399" s="1" t="s">
        <v>14021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15050</v>
      </c>
      <c r="F1400" s="1" t="s">
        <v>16090</v>
      </c>
      <c r="G1400" s="1" t="s">
        <v>17126</v>
      </c>
      <c r="H1400" s="1" t="s">
        <v>18161</v>
      </c>
      <c r="I1400" s="1" t="s">
        <v>11279</v>
      </c>
      <c r="J1400" s="1"/>
      <c r="K1400" s="1" t="s">
        <v>23204</v>
      </c>
      <c r="L1400" s="1" t="s">
        <v>1398</v>
      </c>
      <c r="M1400" s="1" t="s">
        <v>12943</v>
      </c>
      <c r="N1400" s="1" t="s">
        <v>13217</v>
      </c>
      <c r="O1400" s="1" t="s">
        <v>1398</v>
      </c>
      <c r="P1400" s="1" t="s">
        <v>23228</v>
      </c>
      <c r="Q1400" s="1" t="s">
        <v>23228</v>
      </c>
      <c r="R1400" s="1" t="s">
        <v>14007</v>
      </c>
      <c r="S1400" s="1" t="s">
        <v>1398</v>
      </c>
      <c r="T1400" s="1"/>
      <c r="U1400" s="1"/>
      <c r="V1400" s="1" t="s">
        <v>14021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6406</v>
      </c>
      <c r="G1401" s="1" t="s">
        <v>8022</v>
      </c>
      <c r="H1401" s="1" t="s">
        <v>9635</v>
      </c>
      <c r="I1401" s="1" t="s">
        <v>11280</v>
      </c>
      <c r="J1401" s="1"/>
      <c r="K1401" s="1" t="s">
        <v>23204</v>
      </c>
      <c r="L1401" s="1" t="s">
        <v>1399</v>
      </c>
      <c r="M1401" s="1" t="s">
        <v>12944</v>
      </c>
      <c r="N1401" s="1" t="s">
        <v>13217</v>
      </c>
      <c r="O1401" s="1" t="s">
        <v>1399</v>
      </c>
      <c r="P1401" s="1" t="s">
        <v>23228</v>
      </c>
      <c r="Q1401" s="1" t="s">
        <v>23228</v>
      </c>
      <c r="R1401" s="1" t="s">
        <v>14007</v>
      </c>
      <c r="S1401" s="1" t="s">
        <v>1399</v>
      </c>
      <c r="T1401" s="1"/>
      <c r="U1401" s="1"/>
      <c r="V1401" s="1" t="s">
        <v>14021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20890</v>
      </c>
      <c r="F1402" s="1" t="s">
        <v>21655</v>
      </c>
      <c r="G1402" s="1" t="s">
        <v>22422</v>
      </c>
      <c r="H1402" s="1" t="s">
        <v>23178</v>
      </c>
      <c r="I1402" s="1" t="s">
        <v>11281</v>
      </c>
      <c r="J1402" s="1"/>
      <c r="K1402" s="1" t="s">
        <v>23204</v>
      </c>
      <c r="L1402" s="1" t="s">
        <v>1400</v>
      </c>
      <c r="M1402" s="1" t="s">
        <v>12945</v>
      </c>
      <c r="N1402" s="1" t="s">
        <v>13217</v>
      </c>
      <c r="O1402" s="1" t="s">
        <v>1400</v>
      </c>
      <c r="P1402" s="1" t="s">
        <v>23228</v>
      </c>
      <c r="Q1402" s="1" t="s">
        <v>23228</v>
      </c>
      <c r="R1402" s="1" t="s">
        <v>14007</v>
      </c>
      <c r="S1402" s="1" t="s">
        <v>1400</v>
      </c>
      <c r="T1402" s="1"/>
      <c r="U1402" s="1"/>
      <c r="V1402" s="1" t="s">
        <v>14021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6408</v>
      </c>
      <c r="G1403" s="1" t="s">
        <v>8024</v>
      </c>
      <c r="H1403" s="1" t="s">
        <v>9636</v>
      </c>
      <c r="I1403" s="1" t="s">
        <v>11282</v>
      </c>
      <c r="J1403" s="1"/>
      <c r="K1403" s="1" t="s">
        <v>23204</v>
      </c>
      <c r="L1403" s="1" t="s">
        <v>1401</v>
      </c>
      <c r="M1403" s="1" t="s">
        <v>12946</v>
      </c>
      <c r="N1403" s="1" t="s">
        <v>13217</v>
      </c>
      <c r="O1403" s="1" t="s">
        <v>1401</v>
      </c>
      <c r="P1403" s="1" t="s">
        <v>23228</v>
      </c>
      <c r="Q1403" s="1" t="s">
        <v>23228</v>
      </c>
      <c r="R1403" s="1" t="s">
        <v>14007</v>
      </c>
      <c r="S1403" s="1" t="s">
        <v>1401</v>
      </c>
      <c r="T1403" s="1"/>
      <c r="U1403" s="1"/>
      <c r="V1403" s="1" t="s">
        <v>14021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20891</v>
      </c>
      <c r="F1404" s="1" t="s">
        <v>21656</v>
      </c>
      <c r="G1404" s="1" t="s">
        <v>22423</v>
      </c>
      <c r="H1404" s="1" t="s">
        <v>23179</v>
      </c>
      <c r="I1404" s="1" t="s">
        <v>11283</v>
      </c>
      <c r="J1404" s="1"/>
      <c r="K1404" s="1" t="s">
        <v>23204</v>
      </c>
      <c r="L1404" s="1" t="s">
        <v>1402</v>
      </c>
      <c r="M1404" s="1" t="s">
        <v>12947</v>
      </c>
      <c r="N1404" s="1" t="s">
        <v>13217</v>
      </c>
      <c r="O1404" s="1" t="s">
        <v>1402</v>
      </c>
      <c r="P1404" s="1" t="s">
        <v>23228</v>
      </c>
      <c r="Q1404" s="1" t="s">
        <v>23228</v>
      </c>
      <c r="R1404" s="1" t="s">
        <v>14007</v>
      </c>
      <c r="S1404" s="1" t="s">
        <v>1402</v>
      </c>
      <c r="T1404" s="1"/>
      <c r="U1404" s="1"/>
      <c r="V1404" s="1" t="s">
        <v>14021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6410</v>
      </c>
      <c r="G1405" s="1" t="s">
        <v>8026</v>
      </c>
      <c r="H1405" s="1" t="s">
        <v>9638</v>
      </c>
      <c r="I1405" s="1" t="s">
        <v>11284</v>
      </c>
      <c r="J1405" s="1"/>
      <c r="K1405" s="1" t="s">
        <v>23204</v>
      </c>
      <c r="L1405" s="1" t="s">
        <v>1403</v>
      </c>
      <c r="M1405" s="1" t="s">
        <v>12948</v>
      </c>
      <c r="N1405" s="1" t="s">
        <v>13217</v>
      </c>
      <c r="O1405" s="1" t="s">
        <v>1403</v>
      </c>
      <c r="P1405" s="1" t="s">
        <v>23228</v>
      </c>
      <c r="Q1405" s="1" t="s">
        <v>23228</v>
      </c>
      <c r="R1405" s="1" t="s">
        <v>14007</v>
      </c>
      <c r="S1405" s="1" t="s">
        <v>1403</v>
      </c>
      <c r="T1405" s="1"/>
      <c r="U1405" s="1"/>
      <c r="V1405" s="1" t="s">
        <v>14021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6411</v>
      </c>
      <c r="G1406" s="1" t="s">
        <v>8027</v>
      </c>
      <c r="H1406" s="1" t="s">
        <v>9639</v>
      </c>
      <c r="I1406" s="1" t="s">
        <v>11285</v>
      </c>
      <c r="J1406" s="1"/>
      <c r="K1406" s="1" t="s">
        <v>23204</v>
      </c>
      <c r="L1406" s="1" t="s">
        <v>1404</v>
      </c>
      <c r="M1406" s="1" t="s">
        <v>12949</v>
      </c>
      <c r="N1406" s="1" t="s">
        <v>13217</v>
      </c>
      <c r="O1406" s="1" t="s">
        <v>1404</v>
      </c>
      <c r="P1406" s="1" t="s">
        <v>23228</v>
      </c>
      <c r="Q1406" s="1" t="s">
        <v>23228</v>
      </c>
      <c r="R1406" s="1" t="s">
        <v>14007</v>
      </c>
      <c r="S1406" s="1" t="s">
        <v>1404</v>
      </c>
      <c r="T1406" s="1"/>
      <c r="U1406" s="1"/>
      <c r="V1406" s="1" t="s">
        <v>14021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6412</v>
      </c>
      <c r="G1407" s="1" t="s">
        <v>8028</v>
      </c>
      <c r="H1407" s="1" t="s">
        <v>9640</v>
      </c>
      <c r="I1407" s="1" t="s">
        <v>11286</v>
      </c>
      <c r="J1407" s="1"/>
      <c r="K1407" s="1" t="s">
        <v>23204</v>
      </c>
      <c r="L1407" s="1" t="s">
        <v>1405</v>
      </c>
      <c r="M1407" s="1" t="s">
        <v>12950</v>
      </c>
      <c r="N1407" s="1" t="s">
        <v>13217</v>
      </c>
      <c r="O1407" s="1" t="s">
        <v>1405</v>
      </c>
      <c r="P1407" s="1" t="s">
        <v>23228</v>
      </c>
      <c r="Q1407" s="1" t="s">
        <v>23228</v>
      </c>
      <c r="R1407" s="1" t="s">
        <v>14007</v>
      </c>
      <c r="S1407" s="1" t="s">
        <v>1405</v>
      </c>
      <c r="T1407" s="1"/>
      <c r="U1407" s="1"/>
      <c r="V1407" s="1" t="s">
        <v>14021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20892</v>
      </c>
      <c r="F1408" s="1" t="s">
        <v>21657</v>
      </c>
      <c r="G1408" s="1" t="s">
        <v>22424</v>
      </c>
      <c r="H1408" s="1" t="s">
        <v>23180</v>
      </c>
      <c r="I1408" s="1" t="s">
        <v>11287</v>
      </c>
      <c r="J1408" s="1"/>
      <c r="K1408" s="1" t="s">
        <v>23204</v>
      </c>
      <c r="L1408" s="1" t="s">
        <v>1406</v>
      </c>
      <c r="M1408" s="1" t="s">
        <v>12951</v>
      </c>
      <c r="N1408" s="1" t="s">
        <v>13217</v>
      </c>
      <c r="O1408" s="1" t="s">
        <v>1406</v>
      </c>
      <c r="P1408" s="1" t="s">
        <v>23228</v>
      </c>
      <c r="Q1408" s="1" t="s">
        <v>23228</v>
      </c>
      <c r="R1408" s="1" t="s">
        <v>14007</v>
      </c>
      <c r="S1408" s="1" t="s">
        <v>1406</v>
      </c>
      <c r="T1408" s="1"/>
      <c r="U1408" s="1"/>
      <c r="V1408" s="1" t="s">
        <v>14021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6414</v>
      </c>
      <c r="G1409" s="1" t="s">
        <v>8030</v>
      </c>
      <c r="H1409" s="1" t="s">
        <v>9642</v>
      </c>
      <c r="I1409" s="1" t="s">
        <v>11288</v>
      </c>
      <c r="J1409" s="1"/>
      <c r="K1409" s="1" t="s">
        <v>23204</v>
      </c>
      <c r="L1409" s="1" t="s">
        <v>1407</v>
      </c>
      <c r="M1409" s="1" t="s">
        <v>12952</v>
      </c>
      <c r="N1409" s="1" t="s">
        <v>13217</v>
      </c>
      <c r="O1409" s="1" t="s">
        <v>1407</v>
      </c>
      <c r="P1409" s="1" t="s">
        <v>23229</v>
      </c>
      <c r="Q1409" s="1" t="s">
        <v>23650</v>
      </c>
      <c r="R1409" s="1" t="s">
        <v>14007</v>
      </c>
      <c r="S1409" s="1" t="s">
        <v>1407</v>
      </c>
      <c r="T1409" s="1" t="s">
        <v>23705</v>
      </c>
      <c r="U1409" s="1"/>
      <c r="V1409" s="1" t="s">
        <v>14021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20893</v>
      </c>
      <c r="F1410" s="1" t="s">
        <v>21658</v>
      </c>
      <c r="G1410" s="1" t="s">
        <v>22425</v>
      </c>
      <c r="H1410" s="1" t="s">
        <v>23181</v>
      </c>
      <c r="I1410" s="1" t="s">
        <v>11289</v>
      </c>
      <c r="J1410" s="1"/>
      <c r="K1410" s="1" t="s">
        <v>23204</v>
      </c>
      <c r="L1410" s="1" t="s">
        <v>1408</v>
      </c>
      <c r="M1410" s="1" t="s">
        <v>12953</v>
      </c>
      <c r="N1410" s="1" t="s">
        <v>13217</v>
      </c>
      <c r="O1410" s="1" t="s">
        <v>1408</v>
      </c>
      <c r="P1410" s="1" t="s">
        <v>23229</v>
      </c>
      <c r="Q1410" s="1" t="s">
        <v>23651</v>
      </c>
      <c r="R1410" s="1" t="s">
        <v>14007</v>
      </c>
      <c r="S1410" s="1" t="s">
        <v>1408</v>
      </c>
      <c r="T1410" s="1"/>
      <c r="U1410" s="1"/>
      <c r="V1410" s="1" t="s">
        <v>14021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15057</v>
      </c>
      <c r="F1411" s="1" t="s">
        <v>16097</v>
      </c>
      <c r="G1411" s="1" t="s">
        <v>17133</v>
      </c>
      <c r="H1411" s="1" t="s">
        <v>18168</v>
      </c>
      <c r="I1411" s="1" t="s">
        <v>11290</v>
      </c>
      <c r="J1411" s="1"/>
      <c r="K1411" s="1" t="s">
        <v>23204</v>
      </c>
      <c r="L1411" s="1" t="s">
        <v>1409</v>
      </c>
      <c r="M1411" s="1" t="s">
        <v>12954</v>
      </c>
      <c r="N1411" s="1" t="s">
        <v>13217</v>
      </c>
      <c r="O1411" s="1" t="s">
        <v>1409</v>
      </c>
      <c r="P1411" s="1" t="s">
        <v>23229</v>
      </c>
      <c r="Q1411" s="1" t="s">
        <v>23652</v>
      </c>
      <c r="R1411" s="1" t="s">
        <v>14007</v>
      </c>
      <c r="S1411" s="1" t="s">
        <v>1409</v>
      </c>
      <c r="T1411" s="1"/>
      <c r="U1411" s="1"/>
      <c r="V1411" s="1" t="s">
        <v>14021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20894</v>
      </c>
      <c r="F1412" s="1" t="s">
        <v>21659</v>
      </c>
      <c r="G1412" s="1" t="s">
        <v>22426</v>
      </c>
      <c r="H1412" s="1" t="s">
        <v>23182</v>
      </c>
      <c r="I1412" s="1" t="s">
        <v>11291</v>
      </c>
      <c r="J1412" s="1"/>
      <c r="K1412" s="1" t="s">
        <v>23204</v>
      </c>
      <c r="L1412" s="1" t="s">
        <v>1410</v>
      </c>
      <c r="M1412" s="1" t="s">
        <v>12955</v>
      </c>
      <c r="N1412" s="1" t="s">
        <v>13217</v>
      </c>
      <c r="O1412" s="1" t="s">
        <v>1410</v>
      </c>
      <c r="P1412" s="1" t="s">
        <v>23229</v>
      </c>
      <c r="Q1412" s="1" t="s">
        <v>23653</v>
      </c>
      <c r="R1412" s="1" t="s">
        <v>14007</v>
      </c>
      <c r="S1412" s="1" t="s">
        <v>1410</v>
      </c>
      <c r="T1412" s="1"/>
      <c r="U1412" s="1"/>
      <c r="V1412" s="1" t="s">
        <v>14021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20895</v>
      </c>
      <c r="F1413" s="1" t="s">
        <v>21660</v>
      </c>
      <c r="G1413" s="1" t="s">
        <v>22427</v>
      </c>
      <c r="H1413" s="1" t="s">
        <v>23183</v>
      </c>
      <c r="I1413" s="1" t="s">
        <v>11292</v>
      </c>
      <c r="J1413" s="1"/>
      <c r="K1413" s="1" t="s">
        <v>23204</v>
      </c>
      <c r="L1413" s="1" t="s">
        <v>1411</v>
      </c>
      <c r="M1413" s="1" t="s">
        <v>12956</v>
      </c>
      <c r="N1413" s="1" t="s">
        <v>13217</v>
      </c>
      <c r="O1413" s="1" t="s">
        <v>1411</v>
      </c>
      <c r="P1413" s="1" t="s">
        <v>23229</v>
      </c>
      <c r="Q1413" s="1" t="s">
        <v>23654</v>
      </c>
      <c r="R1413" s="1" t="s">
        <v>14007</v>
      </c>
      <c r="S1413" s="1" t="s">
        <v>1411</v>
      </c>
      <c r="T1413" s="1"/>
      <c r="U1413" s="1"/>
      <c r="V1413" s="1" t="s">
        <v>14021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20896</v>
      </c>
      <c r="F1414" s="1" t="s">
        <v>21661</v>
      </c>
      <c r="G1414" s="1" t="s">
        <v>22428</v>
      </c>
      <c r="H1414" s="1" t="s">
        <v>23184</v>
      </c>
      <c r="I1414" s="1" t="s">
        <v>11293</v>
      </c>
      <c r="J1414" s="1"/>
      <c r="K1414" s="1" t="s">
        <v>23204</v>
      </c>
      <c r="L1414" s="1" t="s">
        <v>1412</v>
      </c>
      <c r="M1414" s="1" t="s">
        <v>12957</v>
      </c>
      <c r="N1414" s="1" t="s">
        <v>13217</v>
      </c>
      <c r="O1414" s="1" t="s">
        <v>1412</v>
      </c>
      <c r="P1414" s="1" t="s">
        <v>23230</v>
      </c>
      <c r="Q1414" s="1" t="s">
        <v>23230</v>
      </c>
      <c r="R1414" s="1" t="s">
        <v>14007</v>
      </c>
      <c r="S1414" s="1" t="s">
        <v>1412</v>
      </c>
      <c r="T1414" s="1"/>
      <c r="U1414" s="1" t="s">
        <v>23719</v>
      </c>
      <c r="V1414" s="1" t="s">
        <v>14021</v>
      </c>
      <c r="W1414" s="1" t="s">
        <v>1412</v>
      </c>
      <c r="X1414" s="1" t="s">
        <v>23729</v>
      </c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6420</v>
      </c>
      <c r="G1415" s="1" t="s">
        <v>8036</v>
      </c>
      <c r="H1415" s="1" t="s">
        <v>9648</v>
      </c>
      <c r="I1415" s="1" t="s">
        <v>11294</v>
      </c>
      <c r="J1415" s="1"/>
      <c r="K1415" s="1" t="s">
        <v>23204</v>
      </c>
      <c r="L1415" s="1" t="s">
        <v>1413</v>
      </c>
      <c r="M1415" s="1" t="s">
        <v>12958</v>
      </c>
      <c r="N1415" s="1" t="s">
        <v>13217</v>
      </c>
      <c r="O1415" s="1" t="s">
        <v>1413</v>
      </c>
      <c r="P1415" s="1" t="s">
        <v>23230</v>
      </c>
      <c r="Q1415" s="1" t="s">
        <v>23230</v>
      </c>
      <c r="R1415" s="1" t="s">
        <v>14007</v>
      </c>
      <c r="S1415" s="1" t="s">
        <v>1413</v>
      </c>
      <c r="T1415" s="1"/>
      <c r="U1415" s="1"/>
      <c r="V1415" s="1" t="s">
        <v>14021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20897</v>
      </c>
      <c r="F1416" s="1" t="s">
        <v>21662</v>
      </c>
      <c r="G1416" s="1" t="s">
        <v>22429</v>
      </c>
      <c r="H1416" s="1" t="s">
        <v>23185</v>
      </c>
      <c r="I1416" s="1" t="s">
        <v>11295</v>
      </c>
      <c r="J1416" s="1"/>
      <c r="K1416" s="1" t="s">
        <v>23204</v>
      </c>
      <c r="L1416" s="1" t="s">
        <v>1414</v>
      </c>
      <c r="M1416" s="1" t="s">
        <v>12959</v>
      </c>
      <c r="N1416" s="1" t="s">
        <v>13217</v>
      </c>
      <c r="O1416" s="1" t="s">
        <v>1414</v>
      </c>
      <c r="P1416" s="1" t="s">
        <v>23230</v>
      </c>
      <c r="Q1416" s="1" t="s">
        <v>23230</v>
      </c>
      <c r="R1416" s="1" t="s">
        <v>14007</v>
      </c>
      <c r="S1416" s="1" t="s">
        <v>1414</v>
      </c>
      <c r="T1416" s="1"/>
      <c r="U1416" s="1"/>
      <c r="V1416" s="1" t="s">
        <v>14021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6422</v>
      </c>
      <c r="G1417" s="1" t="s">
        <v>8038</v>
      </c>
      <c r="H1417" s="1" t="s">
        <v>9650</v>
      </c>
      <c r="I1417" s="1" t="s">
        <v>11296</v>
      </c>
      <c r="J1417" s="1"/>
      <c r="K1417" s="1" t="s">
        <v>23204</v>
      </c>
      <c r="L1417" s="1" t="s">
        <v>1415</v>
      </c>
      <c r="M1417" s="1" t="s">
        <v>12960</v>
      </c>
      <c r="N1417" s="1" t="s">
        <v>13217</v>
      </c>
      <c r="O1417" s="1" t="s">
        <v>1415</v>
      </c>
      <c r="P1417" s="1" t="s">
        <v>23230</v>
      </c>
      <c r="Q1417" s="1" t="s">
        <v>23230</v>
      </c>
      <c r="R1417" s="1" t="s">
        <v>14007</v>
      </c>
      <c r="S1417" s="1" t="s">
        <v>1415</v>
      </c>
      <c r="T1417" s="1"/>
      <c r="U1417" s="1"/>
      <c r="V1417" s="1" t="s">
        <v>14021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15062</v>
      </c>
      <c r="F1418" s="1" t="s">
        <v>16102</v>
      </c>
      <c r="G1418" s="1" t="s">
        <v>17138</v>
      </c>
      <c r="H1418" s="1" t="s">
        <v>18173</v>
      </c>
      <c r="I1418" s="1" t="s">
        <v>11297</v>
      </c>
      <c r="J1418" s="1"/>
      <c r="K1418" s="1" t="s">
        <v>23204</v>
      </c>
      <c r="L1418" s="1" t="s">
        <v>1416</v>
      </c>
      <c r="M1418" s="1" t="s">
        <v>12961</v>
      </c>
      <c r="N1418" s="1" t="s">
        <v>13217</v>
      </c>
      <c r="O1418" s="1" t="s">
        <v>1416</v>
      </c>
      <c r="P1418" s="1" t="s">
        <v>23230</v>
      </c>
      <c r="Q1418" s="1" t="s">
        <v>23230</v>
      </c>
      <c r="R1418" s="1" t="s">
        <v>14007</v>
      </c>
      <c r="S1418" s="1" t="s">
        <v>1416</v>
      </c>
      <c r="T1418" s="1"/>
      <c r="U1418" s="1"/>
      <c r="V1418" s="1" t="s">
        <v>14021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20898</v>
      </c>
      <c r="F1419" s="1" t="s">
        <v>21663</v>
      </c>
      <c r="G1419" s="1" t="s">
        <v>22430</v>
      </c>
      <c r="H1419" s="1" t="s">
        <v>23186</v>
      </c>
      <c r="I1419" s="1" t="s">
        <v>11298</v>
      </c>
      <c r="J1419" s="1"/>
      <c r="K1419" s="1" t="s">
        <v>23204</v>
      </c>
      <c r="L1419" s="1" t="s">
        <v>1417</v>
      </c>
      <c r="M1419" s="1" t="s">
        <v>12962</v>
      </c>
      <c r="N1419" s="1" t="s">
        <v>13217</v>
      </c>
      <c r="O1419" s="1" t="s">
        <v>1417</v>
      </c>
      <c r="P1419" s="1" t="s">
        <v>23230</v>
      </c>
      <c r="Q1419" s="1" t="s">
        <v>23230</v>
      </c>
      <c r="R1419" s="1" t="s">
        <v>14007</v>
      </c>
      <c r="S1419" s="1" t="s">
        <v>1417</v>
      </c>
      <c r="T1419" s="1"/>
      <c r="U1419" s="1"/>
      <c r="V1419" s="1" t="s">
        <v>14021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6425</v>
      </c>
      <c r="G1420" s="1" t="s">
        <v>8041</v>
      </c>
      <c r="H1420" s="1" t="s">
        <v>9653</v>
      </c>
      <c r="I1420" s="1" t="s">
        <v>11299</v>
      </c>
      <c r="J1420" s="1"/>
      <c r="K1420" s="1" t="s">
        <v>23204</v>
      </c>
      <c r="L1420" s="1" t="s">
        <v>1418</v>
      </c>
      <c r="M1420" s="1" t="s">
        <v>12963</v>
      </c>
      <c r="N1420" s="1" t="s">
        <v>13217</v>
      </c>
      <c r="O1420" s="1" t="s">
        <v>1418</v>
      </c>
      <c r="P1420" s="1" t="s">
        <v>23230</v>
      </c>
      <c r="Q1420" s="1" t="s">
        <v>23230</v>
      </c>
      <c r="R1420" s="1" t="s">
        <v>14007</v>
      </c>
      <c r="S1420" s="1" t="s">
        <v>1418</v>
      </c>
      <c r="T1420" s="1"/>
      <c r="U1420" s="1"/>
      <c r="V1420" s="1" t="s">
        <v>14021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15064</v>
      </c>
      <c r="F1421" s="1" t="s">
        <v>16104</v>
      </c>
      <c r="G1421" s="1" t="s">
        <v>17140</v>
      </c>
      <c r="H1421" s="1" t="s">
        <v>18175</v>
      </c>
      <c r="I1421" s="1" t="s">
        <v>11300</v>
      </c>
      <c r="J1421" s="1"/>
      <c r="K1421" s="1" t="s">
        <v>23204</v>
      </c>
      <c r="L1421" s="1" t="s">
        <v>1419</v>
      </c>
      <c r="M1421" s="1" t="s">
        <v>12964</v>
      </c>
      <c r="N1421" s="1" t="s">
        <v>13217</v>
      </c>
      <c r="O1421" s="1" t="s">
        <v>1419</v>
      </c>
      <c r="P1421" s="1" t="s">
        <v>23230</v>
      </c>
      <c r="Q1421" s="1" t="s">
        <v>23230</v>
      </c>
      <c r="R1421" s="1" t="s">
        <v>14007</v>
      </c>
      <c r="S1421" s="1" t="s">
        <v>1419</v>
      </c>
      <c r="T1421" s="1"/>
      <c r="U1421" s="1"/>
      <c r="V1421" s="1" t="s">
        <v>14021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15065</v>
      </c>
      <c r="F1422" s="1" t="s">
        <v>16105</v>
      </c>
      <c r="G1422" s="1" t="s">
        <v>17141</v>
      </c>
      <c r="H1422" s="1" t="s">
        <v>18176</v>
      </c>
      <c r="I1422" s="1" t="s">
        <v>11301</v>
      </c>
      <c r="J1422" s="1"/>
      <c r="K1422" s="1" t="s">
        <v>23204</v>
      </c>
      <c r="L1422" s="1" t="s">
        <v>1420</v>
      </c>
      <c r="M1422" s="1" t="s">
        <v>12965</v>
      </c>
      <c r="N1422" s="1" t="s">
        <v>13217</v>
      </c>
      <c r="O1422" s="1" t="s">
        <v>1420</v>
      </c>
      <c r="P1422" s="1" t="s">
        <v>23230</v>
      </c>
      <c r="Q1422" s="1" t="s">
        <v>23230</v>
      </c>
      <c r="R1422" s="1" t="s">
        <v>14007</v>
      </c>
      <c r="S1422" s="1" t="s">
        <v>1420</v>
      </c>
      <c r="T1422" s="1"/>
      <c r="U1422" s="1"/>
      <c r="V1422" s="1" t="s">
        <v>14021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15066</v>
      </c>
      <c r="F1423" s="1" t="s">
        <v>16106</v>
      </c>
      <c r="G1423" s="1" t="s">
        <v>17142</v>
      </c>
      <c r="H1423" s="1" t="s">
        <v>18177</v>
      </c>
      <c r="I1423" s="1" t="s">
        <v>11302</v>
      </c>
      <c r="J1423" s="1"/>
      <c r="K1423" s="1" t="s">
        <v>23204</v>
      </c>
      <c r="L1423" s="1" t="s">
        <v>1421</v>
      </c>
      <c r="M1423" s="1" t="s">
        <v>12966</v>
      </c>
      <c r="N1423" s="1" t="s">
        <v>13217</v>
      </c>
      <c r="O1423" s="1" t="s">
        <v>1421</v>
      </c>
      <c r="P1423" s="1" t="s">
        <v>23230</v>
      </c>
      <c r="Q1423" s="1" t="s">
        <v>23230</v>
      </c>
      <c r="R1423" s="1" t="s">
        <v>14007</v>
      </c>
      <c r="S1423" s="1" t="s">
        <v>1421</v>
      </c>
      <c r="T1423" s="1"/>
      <c r="U1423" s="1"/>
      <c r="V1423" s="1" t="s">
        <v>14021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20899</v>
      </c>
      <c r="F1424" s="1" t="s">
        <v>21664</v>
      </c>
      <c r="G1424" s="1" t="s">
        <v>22431</v>
      </c>
      <c r="H1424" s="1" t="s">
        <v>23187</v>
      </c>
      <c r="I1424" s="1" t="s">
        <v>11303</v>
      </c>
      <c r="J1424" s="1"/>
      <c r="K1424" s="1" t="s">
        <v>23204</v>
      </c>
      <c r="L1424" s="1" t="s">
        <v>1422</v>
      </c>
      <c r="M1424" s="1" t="s">
        <v>12967</v>
      </c>
      <c r="N1424" s="1" t="s">
        <v>13217</v>
      </c>
      <c r="O1424" s="1" t="s">
        <v>1422</v>
      </c>
      <c r="P1424" s="1" t="s">
        <v>23230</v>
      </c>
      <c r="Q1424" s="1" t="s">
        <v>23230</v>
      </c>
      <c r="R1424" s="1" t="s">
        <v>14007</v>
      </c>
      <c r="S1424" s="1" t="s">
        <v>1422</v>
      </c>
      <c r="T1424" s="1"/>
      <c r="U1424" s="1"/>
      <c r="V1424" s="1" t="s">
        <v>14021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6430</v>
      </c>
      <c r="G1425" s="1" t="s">
        <v>8046</v>
      </c>
      <c r="H1425" s="1" t="s">
        <v>9658</v>
      </c>
      <c r="I1425" s="1" t="s">
        <v>11304</v>
      </c>
      <c r="J1425" s="1"/>
      <c r="K1425" s="1" t="s">
        <v>23204</v>
      </c>
      <c r="L1425" s="1" t="s">
        <v>1423</v>
      </c>
      <c r="M1425" s="1" t="s">
        <v>12968</v>
      </c>
      <c r="N1425" s="1" t="s">
        <v>13217</v>
      </c>
      <c r="O1425" s="1" t="s">
        <v>1423</v>
      </c>
      <c r="P1425" s="1" t="s">
        <v>23230</v>
      </c>
      <c r="Q1425" s="1" t="s">
        <v>23230</v>
      </c>
      <c r="R1425" s="1" t="s">
        <v>14007</v>
      </c>
      <c r="S1425" s="1" t="s">
        <v>1423</v>
      </c>
      <c r="T1425" s="1"/>
      <c r="U1425" s="1"/>
      <c r="V1425" s="1" t="s">
        <v>14021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20900</v>
      </c>
      <c r="F1426" s="1" t="s">
        <v>21665</v>
      </c>
      <c r="G1426" s="1" t="s">
        <v>22432</v>
      </c>
      <c r="H1426" s="1" t="s">
        <v>23188</v>
      </c>
      <c r="I1426" s="1" t="s">
        <v>10770</v>
      </c>
      <c r="J1426" s="1"/>
      <c r="K1426" s="1" t="s">
        <v>23204</v>
      </c>
      <c r="L1426" s="1" t="s">
        <v>1424</v>
      </c>
      <c r="M1426" s="1" t="s">
        <v>12969</v>
      </c>
      <c r="N1426" s="1" t="s">
        <v>13217</v>
      </c>
      <c r="O1426" s="1" t="s">
        <v>1424</v>
      </c>
      <c r="P1426" s="1" t="s">
        <v>23230</v>
      </c>
      <c r="Q1426" s="1" t="s">
        <v>23230</v>
      </c>
      <c r="R1426" s="1" t="s">
        <v>14007</v>
      </c>
      <c r="S1426" s="1" t="s">
        <v>1424</v>
      </c>
      <c r="T1426" s="1"/>
      <c r="U1426" s="1"/>
      <c r="V1426" s="1" t="s">
        <v>14021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20901</v>
      </c>
      <c r="F1427" s="1" t="s">
        <v>21666</v>
      </c>
      <c r="G1427" s="1" t="s">
        <v>22433</v>
      </c>
      <c r="H1427" s="1" t="s">
        <v>23189</v>
      </c>
      <c r="I1427" s="1" t="s">
        <v>11305</v>
      </c>
      <c r="J1427" s="1"/>
      <c r="K1427" s="1" t="s">
        <v>23204</v>
      </c>
      <c r="L1427" s="1" t="s">
        <v>1425</v>
      </c>
      <c r="M1427" s="1" t="s">
        <v>12970</v>
      </c>
      <c r="N1427" s="1" t="s">
        <v>13217</v>
      </c>
      <c r="O1427" s="1" t="s">
        <v>1425</v>
      </c>
      <c r="P1427" s="1" t="s">
        <v>23230</v>
      </c>
      <c r="Q1427" s="1" t="s">
        <v>23230</v>
      </c>
      <c r="R1427" s="1" t="s">
        <v>14007</v>
      </c>
      <c r="S1427" s="1" t="s">
        <v>1425</v>
      </c>
      <c r="T1427" s="1"/>
      <c r="U1427" s="1"/>
      <c r="V1427" s="1" t="s">
        <v>14021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15068</v>
      </c>
      <c r="F1428" s="1" t="s">
        <v>16108</v>
      </c>
      <c r="G1428" s="1" t="s">
        <v>17144</v>
      </c>
      <c r="H1428" s="1" t="s">
        <v>18179</v>
      </c>
      <c r="I1428" s="1" t="s">
        <v>11306</v>
      </c>
      <c r="J1428" s="1"/>
      <c r="K1428" s="1" t="s">
        <v>23204</v>
      </c>
      <c r="L1428" s="1" t="s">
        <v>1426</v>
      </c>
      <c r="M1428" s="1" t="s">
        <v>12971</v>
      </c>
      <c r="N1428" s="1" t="s">
        <v>13217</v>
      </c>
      <c r="O1428" s="1" t="s">
        <v>1426</v>
      </c>
      <c r="P1428" s="1" t="s">
        <v>23230</v>
      </c>
      <c r="Q1428" s="1" t="s">
        <v>23230</v>
      </c>
      <c r="R1428" s="1" t="s">
        <v>14007</v>
      </c>
      <c r="S1428" s="1" t="s">
        <v>1426</v>
      </c>
      <c r="T1428" s="1"/>
      <c r="U1428" s="1"/>
      <c r="V1428" s="1" t="s">
        <v>14021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15069</v>
      </c>
      <c r="F1429" s="1" t="s">
        <v>16109</v>
      </c>
      <c r="G1429" s="1" t="s">
        <v>17145</v>
      </c>
      <c r="H1429" s="1" t="s">
        <v>18180</v>
      </c>
      <c r="I1429" s="1" t="s">
        <v>11307</v>
      </c>
      <c r="J1429" s="1"/>
      <c r="K1429" s="1" t="s">
        <v>23204</v>
      </c>
      <c r="L1429" s="1" t="s">
        <v>1427</v>
      </c>
      <c r="M1429" s="1" t="s">
        <v>12972</v>
      </c>
      <c r="N1429" s="1" t="s">
        <v>13217</v>
      </c>
      <c r="O1429" s="1" t="s">
        <v>1427</v>
      </c>
      <c r="P1429" s="1" t="s">
        <v>23230</v>
      </c>
      <c r="Q1429" s="1" t="s">
        <v>23230</v>
      </c>
      <c r="R1429" s="1" t="s">
        <v>14007</v>
      </c>
      <c r="S1429" s="1" t="s">
        <v>1427</v>
      </c>
      <c r="T1429" s="1"/>
      <c r="U1429" s="1"/>
      <c r="V1429" s="1" t="s">
        <v>14021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15070</v>
      </c>
      <c r="F1430" s="1" t="s">
        <v>16110</v>
      </c>
      <c r="G1430" s="1" t="s">
        <v>17146</v>
      </c>
      <c r="H1430" s="1" t="s">
        <v>18181</v>
      </c>
      <c r="I1430" s="1" t="s">
        <v>11308</v>
      </c>
      <c r="J1430" s="1"/>
      <c r="K1430" s="1" t="s">
        <v>23204</v>
      </c>
      <c r="L1430" s="1" t="s">
        <v>1428</v>
      </c>
      <c r="M1430" s="1" t="s">
        <v>12973</v>
      </c>
      <c r="N1430" s="1" t="s">
        <v>13217</v>
      </c>
      <c r="O1430" s="1" t="s">
        <v>1428</v>
      </c>
      <c r="P1430" s="1" t="s">
        <v>23230</v>
      </c>
      <c r="Q1430" s="1" t="s">
        <v>23230</v>
      </c>
      <c r="R1430" s="1" t="s">
        <v>14007</v>
      </c>
      <c r="S1430" s="1" t="s">
        <v>1428</v>
      </c>
      <c r="T1430" s="1"/>
      <c r="U1430" s="1"/>
      <c r="V1430" s="1" t="s">
        <v>14021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20902</v>
      </c>
      <c r="F1431" s="1" t="s">
        <v>21667</v>
      </c>
      <c r="G1431" s="1" t="s">
        <v>22434</v>
      </c>
      <c r="H1431" s="1" t="s">
        <v>23190</v>
      </c>
      <c r="I1431" s="1" t="s">
        <v>11309</v>
      </c>
      <c r="J1431" s="1"/>
      <c r="K1431" s="1" t="s">
        <v>23204</v>
      </c>
      <c r="L1431" s="1" t="s">
        <v>1429</v>
      </c>
      <c r="M1431" s="1" t="s">
        <v>12974</v>
      </c>
      <c r="N1431" s="1" t="s">
        <v>13217</v>
      </c>
      <c r="O1431" s="1" t="s">
        <v>1429</v>
      </c>
      <c r="P1431" s="1" t="s">
        <v>23230</v>
      </c>
      <c r="Q1431" s="1" t="s">
        <v>23230</v>
      </c>
      <c r="R1431" s="1" t="s">
        <v>14007</v>
      </c>
      <c r="S1431" s="1" t="s">
        <v>1429</v>
      </c>
      <c r="T1431" s="1"/>
      <c r="U1431" s="1"/>
      <c r="V1431" s="1" t="s">
        <v>14021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20903</v>
      </c>
      <c r="F1432" s="1" t="s">
        <v>21668</v>
      </c>
      <c r="G1432" s="1" t="s">
        <v>22435</v>
      </c>
      <c r="H1432" s="1" t="s">
        <v>23191</v>
      </c>
      <c r="I1432" s="1" t="s">
        <v>11310</v>
      </c>
      <c r="J1432" s="1"/>
      <c r="K1432" s="1" t="s">
        <v>23204</v>
      </c>
      <c r="L1432" s="1" t="s">
        <v>1430</v>
      </c>
      <c r="M1432" s="1" t="s">
        <v>12975</v>
      </c>
      <c r="N1432" s="1" t="s">
        <v>13217</v>
      </c>
      <c r="O1432" s="1" t="s">
        <v>1430</v>
      </c>
      <c r="P1432" s="1" t="s">
        <v>23230</v>
      </c>
      <c r="Q1432" s="1" t="s">
        <v>23230</v>
      </c>
      <c r="R1432" s="1" t="s">
        <v>14007</v>
      </c>
      <c r="S1432" s="1" t="s">
        <v>1430</v>
      </c>
      <c r="T1432" s="1"/>
      <c r="U1432" s="1"/>
      <c r="V1432" s="1" t="s">
        <v>14021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6438</v>
      </c>
      <c r="G1433" s="1" t="s">
        <v>8054</v>
      </c>
      <c r="H1433" s="1" t="s">
        <v>9666</v>
      </c>
      <c r="I1433" s="1" t="s">
        <v>11311</v>
      </c>
      <c r="J1433" s="1"/>
      <c r="K1433" s="1" t="s">
        <v>23204</v>
      </c>
      <c r="L1433" s="1" t="s">
        <v>1431</v>
      </c>
      <c r="M1433" s="1" t="s">
        <v>12976</v>
      </c>
      <c r="N1433" s="1" t="s">
        <v>13217</v>
      </c>
      <c r="O1433" s="1" t="s">
        <v>1431</v>
      </c>
      <c r="P1433" s="1" t="s">
        <v>23230</v>
      </c>
      <c r="Q1433" s="1" t="s">
        <v>23230</v>
      </c>
      <c r="R1433" s="1" t="s">
        <v>14007</v>
      </c>
      <c r="S1433" s="1" t="s">
        <v>1431</v>
      </c>
      <c r="T1433" s="1"/>
      <c r="U1433" s="1"/>
      <c r="V1433" s="1" t="s">
        <v>14021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20904</v>
      </c>
      <c r="F1434" s="1" t="s">
        <v>21669</v>
      </c>
      <c r="G1434" s="1" t="s">
        <v>20904</v>
      </c>
      <c r="H1434" s="1" t="s">
        <v>23192</v>
      </c>
      <c r="I1434" s="1" t="s">
        <v>11312</v>
      </c>
      <c r="J1434" s="1"/>
      <c r="K1434" s="1" t="s">
        <v>23204</v>
      </c>
      <c r="L1434" s="1" t="s">
        <v>1432</v>
      </c>
      <c r="M1434" s="1" t="s">
        <v>12977</v>
      </c>
      <c r="N1434" s="1" t="s">
        <v>13217</v>
      </c>
      <c r="O1434" s="1" t="s">
        <v>1432</v>
      </c>
      <c r="P1434" s="1" t="s">
        <v>23230</v>
      </c>
      <c r="Q1434" s="1" t="s">
        <v>23230</v>
      </c>
      <c r="R1434" s="1" t="s">
        <v>14007</v>
      </c>
      <c r="S1434" s="1" t="s">
        <v>1432</v>
      </c>
      <c r="T1434" s="1"/>
      <c r="U1434" s="1"/>
      <c r="V1434" s="1" t="s">
        <v>14021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15071</v>
      </c>
      <c r="F1435" s="1" t="s">
        <v>16111</v>
      </c>
      <c r="G1435" s="1" t="s">
        <v>17147</v>
      </c>
      <c r="H1435" s="1" t="s">
        <v>18182</v>
      </c>
      <c r="I1435" s="1" t="s">
        <v>10624</v>
      </c>
      <c r="J1435" s="1"/>
      <c r="K1435" s="1" t="s">
        <v>23204</v>
      </c>
      <c r="L1435" s="1" t="s">
        <v>1433</v>
      </c>
      <c r="M1435" s="1" t="s">
        <v>12978</v>
      </c>
      <c r="N1435" s="1" t="s">
        <v>13217</v>
      </c>
      <c r="O1435" s="1" t="s">
        <v>1433</v>
      </c>
      <c r="P1435" s="1" t="s">
        <v>23230</v>
      </c>
      <c r="Q1435" s="1" t="s">
        <v>23230</v>
      </c>
      <c r="R1435" s="1" t="s">
        <v>14007</v>
      </c>
      <c r="S1435" s="1" t="s">
        <v>1433</v>
      </c>
      <c r="T1435" s="1"/>
      <c r="U1435" s="1"/>
      <c r="V1435" s="1" t="s">
        <v>14021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20905</v>
      </c>
      <c r="F1436" s="1" t="s">
        <v>21670</v>
      </c>
      <c r="G1436" s="1" t="s">
        <v>22436</v>
      </c>
      <c r="H1436" s="1" t="s">
        <v>23193</v>
      </c>
      <c r="I1436" s="1" t="s">
        <v>11313</v>
      </c>
      <c r="J1436" s="1"/>
      <c r="K1436" s="1" t="s">
        <v>23204</v>
      </c>
      <c r="L1436" s="1" t="s">
        <v>1434</v>
      </c>
      <c r="M1436" s="1" t="s">
        <v>12979</v>
      </c>
      <c r="N1436" s="1" t="s">
        <v>13217</v>
      </c>
      <c r="O1436" s="1" t="s">
        <v>1434</v>
      </c>
      <c r="P1436" s="1" t="s">
        <v>23230</v>
      </c>
      <c r="Q1436" s="1" t="s">
        <v>23230</v>
      </c>
      <c r="R1436" s="1" t="s">
        <v>14007</v>
      </c>
      <c r="S1436" s="1" t="s">
        <v>1434</v>
      </c>
      <c r="T1436" s="1"/>
      <c r="U1436" s="1"/>
      <c r="V1436" s="1" t="s">
        <v>14021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20906</v>
      </c>
      <c r="F1437" s="1" t="s">
        <v>21671</v>
      </c>
      <c r="G1437" s="1" t="s">
        <v>22437</v>
      </c>
      <c r="H1437" s="1" t="s">
        <v>23194</v>
      </c>
      <c r="I1437" s="1" t="s">
        <v>11314</v>
      </c>
      <c r="J1437" s="1"/>
      <c r="K1437" s="1" t="s">
        <v>23204</v>
      </c>
      <c r="L1437" s="1" t="s">
        <v>1435</v>
      </c>
      <c r="M1437" s="1" t="s">
        <v>12980</v>
      </c>
      <c r="N1437" s="1" t="s">
        <v>13217</v>
      </c>
      <c r="O1437" s="1" t="s">
        <v>1435</v>
      </c>
      <c r="P1437" s="1" t="s">
        <v>23230</v>
      </c>
      <c r="Q1437" s="1" t="s">
        <v>23230</v>
      </c>
      <c r="R1437" s="1" t="s">
        <v>14007</v>
      </c>
      <c r="S1437" s="1" t="s">
        <v>1435</v>
      </c>
      <c r="T1437" s="1"/>
      <c r="U1437" s="1"/>
      <c r="V1437" s="1" t="s">
        <v>14021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20907</v>
      </c>
      <c r="F1438" s="1" t="s">
        <v>21672</v>
      </c>
      <c r="G1438" s="1" t="s">
        <v>22438</v>
      </c>
      <c r="H1438" s="1" t="s">
        <v>23195</v>
      </c>
      <c r="I1438" s="1" t="s">
        <v>11315</v>
      </c>
      <c r="J1438" s="1"/>
      <c r="K1438" s="1" t="s">
        <v>23204</v>
      </c>
      <c r="L1438" s="1" t="s">
        <v>1436</v>
      </c>
      <c r="M1438" s="1" t="s">
        <v>12981</v>
      </c>
      <c r="N1438" s="1" t="s">
        <v>13217</v>
      </c>
      <c r="O1438" s="1" t="s">
        <v>1436</v>
      </c>
      <c r="P1438" s="1" t="s">
        <v>23230</v>
      </c>
      <c r="Q1438" s="1" t="s">
        <v>23230</v>
      </c>
      <c r="R1438" s="1" t="s">
        <v>14007</v>
      </c>
      <c r="S1438" s="1" t="s">
        <v>1436</v>
      </c>
      <c r="T1438" s="1"/>
      <c r="U1438" s="1"/>
      <c r="V1438" s="1" t="s">
        <v>14021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6444</v>
      </c>
      <c r="G1439" s="1" t="s">
        <v>8059</v>
      </c>
      <c r="H1439" s="1" t="s">
        <v>9672</v>
      </c>
      <c r="I1439" s="1" t="s">
        <v>11316</v>
      </c>
      <c r="J1439" s="1"/>
      <c r="K1439" s="1" t="s">
        <v>23204</v>
      </c>
      <c r="L1439" s="1" t="s">
        <v>1437</v>
      </c>
      <c r="M1439" s="1" t="s">
        <v>12982</v>
      </c>
      <c r="N1439" s="1" t="s">
        <v>13217</v>
      </c>
      <c r="O1439" s="1" t="s">
        <v>1437</v>
      </c>
      <c r="P1439" s="1" t="s">
        <v>23230</v>
      </c>
      <c r="Q1439" s="1" t="s">
        <v>23230</v>
      </c>
      <c r="R1439" s="1" t="s">
        <v>14007</v>
      </c>
      <c r="S1439" s="1" t="s">
        <v>1437</v>
      </c>
      <c r="T1439" s="1"/>
      <c r="U1439" s="1"/>
      <c r="V1439" s="1" t="s">
        <v>14021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6445</v>
      </c>
      <c r="G1440" s="1" t="s">
        <v>8060</v>
      </c>
      <c r="H1440" s="1" t="s">
        <v>9673</v>
      </c>
      <c r="I1440" s="1" t="s">
        <v>11317</v>
      </c>
      <c r="J1440" s="1"/>
      <c r="K1440" s="1" t="s">
        <v>23204</v>
      </c>
      <c r="L1440" s="1" t="s">
        <v>1438</v>
      </c>
      <c r="M1440" s="1" t="s">
        <v>12983</v>
      </c>
      <c r="N1440" s="1" t="s">
        <v>13217</v>
      </c>
      <c r="O1440" s="1" t="s">
        <v>1438</v>
      </c>
      <c r="P1440" s="1" t="s">
        <v>23230</v>
      </c>
      <c r="Q1440" s="1" t="s">
        <v>23230</v>
      </c>
      <c r="R1440" s="1" t="s">
        <v>14007</v>
      </c>
      <c r="S1440" s="1" t="s">
        <v>1438</v>
      </c>
      <c r="T1440" s="1"/>
      <c r="U1440" s="1"/>
      <c r="V1440" s="1" t="s">
        <v>14021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6446</v>
      </c>
      <c r="G1441" s="1" t="s">
        <v>8061</v>
      </c>
      <c r="H1441" s="1" t="s">
        <v>9674</v>
      </c>
      <c r="I1441" s="1" t="s">
        <v>10488</v>
      </c>
      <c r="J1441" s="1"/>
      <c r="K1441" s="1" t="s">
        <v>23204</v>
      </c>
      <c r="L1441" s="1" t="s">
        <v>1439</v>
      </c>
      <c r="M1441" s="1" t="s">
        <v>12984</v>
      </c>
      <c r="N1441" s="1" t="s">
        <v>13217</v>
      </c>
      <c r="O1441" s="1" t="s">
        <v>1439</v>
      </c>
      <c r="P1441" s="1" t="s">
        <v>23230</v>
      </c>
      <c r="Q1441" s="1" t="s">
        <v>23230</v>
      </c>
      <c r="R1441" s="1" t="s">
        <v>14007</v>
      </c>
      <c r="S1441" s="1" t="s">
        <v>1439</v>
      </c>
      <c r="T1441" s="1"/>
      <c r="U1441" s="1"/>
      <c r="V1441" s="1" t="s">
        <v>14021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6447</v>
      </c>
      <c r="G1442" s="1" t="s">
        <v>8062</v>
      </c>
      <c r="H1442" s="1" t="s">
        <v>9675</v>
      </c>
      <c r="I1442" s="1" t="s">
        <v>11318</v>
      </c>
      <c r="J1442" s="1"/>
      <c r="K1442" s="1" t="s">
        <v>23204</v>
      </c>
      <c r="L1442" s="1" t="s">
        <v>1440</v>
      </c>
      <c r="M1442" s="1" t="s">
        <v>12985</v>
      </c>
      <c r="N1442" s="1" t="s">
        <v>13217</v>
      </c>
      <c r="O1442" s="1" t="s">
        <v>1440</v>
      </c>
      <c r="P1442" s="1" t="s">
        <v>23230</v>
      </c>
      <c r="Q1442" s="1" t="s">
        <v>23230</v>
      </c>
      <c r="R1442" s="1" t="s">
        <v>14007</v>
      </c>
      <c r="S1442" s="1" t="s">
        <v>1440</v>
      </c>
      <c r="T1442" s="1"/>
      <c r="U1442" s="1"/>
      <c r="V1442" s="1" t="s">
        <v>14021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6448</v>
      </c>
      <c r="G1443" s="1" t="s">
        <v>8063</v>
      </c>
      <c r="H1443" s="1" t="s">
        <v>9676</v>
      </c>
      <c r="I1443" s="1" t="s">
        <v>11319</v>
      </c>
      <c r="J1443" s="1"/>
      <c r="K1443" s="1" t="s">
        <v>23204</v>
      </c>
      <c r="L1443" s="1" t="s">
        <v>1441</v>
      </c>
      <c r="M1443" s="1" t="s">
        <v>12986</v>
      </c>
      <c r="N1443" s="1" t="s">
        <v>13217</v>
      </c>
      <c r="O1443" s="1" t="s">
        <v>1441</v>
      </c>
      <c r="P1443" s="1" t="s">
        <v>23230</v>
      </c>
      <c r="Q1443" s="1" t="s">
        <v>23230</v>
      </c>
      <c r="R1443" s="1" t="s">
        <v>14007</v>
      </c>
      <c r="S1443" s="1" t="s">
        <v>1441</v>
      </c>
      <c r="T1443" s="1"/>
      <c r="U1443" s="1"/>
      <c r="V1443" s="1" t="s">
        <v>14021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6449</v>
      </c>
      <c r="G1444" s="1" t="s">
        <v>8064</v>
      </c>
      <c r="H1444" s="1" t="s">
        <v>9677</v>
      </c>
      <c r="I1444" s="1" t="s">
        <v>11320</v>
      </c>
      <c r="J1444" s="1"/>
      <c r="K1444" s="1" t="s">
        <v>23204</v>
      </c>
      <c r="L1444" s="1" t="s">
        <v>1442</v>
      </c>
      <c r="M1444" s="1" t="s">
        <v>12987</v>
      </c>
      <c r="N1444" s="1" t="s">
        <v>13217</v>
      </c>
      <c r="O1444" s="1" t="s">
        <v>1442</v>
      </c>
      <c r="P1444" s="1" t="s">
        <v>23230</v>
      </c>
      <c r="Q1444" s="1" t="s">
        <v>23230</v>
      </c>
      <c r="R1444" s="1" t="s">
        <v>14007</v>
      </c>
      <c r="S1444" s="1" t="s">
        <v>1442</v>
      </c>
      <c r="T1444" s="1"/>
      <c r="U1444" s="1"/>
      <c r="V1444" s="1" t="s">
        <v>14021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15075</v>
      </c>
      <c r="F1445" s="1" t="s">
        <v>16115</v>
      </c>
      <c r="G1445" s="1" t="s">
        <v>17151</v>
      </c>
      <c r="H1445" s="1" t="s">
        <v>18186</v>
      </c>
      <c r="I1445" s="1" t="s">
        <v>11321</v>
      </c>
      <c r="J1445" s="1"/>
      <c r="K1445" s="1" t="s">
        <v>23204</v>
      </c>
      <c r="L1445" s="1" t="s">
        <v>1443</v>
      </c>
      <c r="M1445" s="1" t="s">
        <v>12988</v>
      </c>
      <c r="N1445" s="1" t="s">
        <v>13217</v>
      </c>
      <c r="O1445" s="1" t="s">
        <v>1443</v>
      </c>
      <c r="P1445" s="1" t="s">
        <v>23230</v>
      </c>
      <c r="Q1445" s="1" t="s">
        <v>23230</v>
      </c>
      <c r="R1445" s="1" t="s">
        <v>14007</v>
      </c>
      <c r="S1445" s="1" t="s">
        <v>1443</v>
      </c>
      <c r="T1445" s="1"/>
      <c r="U1445" s="1"/>
      <c r="V1445" s="1" t="s">
        <v>14021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15076</v>
      </c>
      <c r="F1446" s="1" t="s">
        <v>16116</v>
      </c>
      <c r="G1446" s="1" t="s">
        <v>17152</v>
      </c>
      <c r="H1446" s="1" t="s">
        <v>18187</v>
      </c>
      <c r="I1446" s="1" t="s">
        <v>11322</v>
      </c>
      <c r="J1446" s="1"/>
      <c r="K1446" s="1" t="s">
        <v>23204</v>
      </c>
      <c r="L1446" s="1" t="s">
        <v>1444</v>
      </c>
      <c r="M1446" s="1" t="s">
        <v>12989</v>
      </c>
      <c r="N1446" s="1" t="s">
        <v>13217</v>
      </c>
      <c r="O1446" s="1" t="s">
        <v>1444</v>
      </c>
      <c r="P1446" s="1" t="s">
        <v>23230</v>
      </c>
      <c r="Q1446" s="1" t="s">
        <v>23230</v>
      </c>
      <c r="R1446" s="1" t="s">
        <v>14007</v>
      </c>
      <c r="S1446" s="1" t="s">
        <v>1444</v>
      </c>
      <c r="T1446" s="1"/>
      <c r="U1446" s="1"/>
      <c r="V1446" s="1" t="s">
        <v>14021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6452</v>
      </c>
      <c r="G1447" s="1" t="s">
        <v>8067</v>
      </c>
      <c r="H1447" s="1" t="s">
        <v>9680</v>
      </c>
      <c r="I1447" s="1" t="s">
        <v>11323</v>
      </c>
      <c r="J1447" s="1"/>
      <c r="K1447" s="1" t="s">
        <v>23204</v>
      </c>
      <c r="L1447" s="1" t="s">
        <v>1445</v>
      </c>
      <c r="M1447" s="1" t="s">
        <v>12990</v>
      </c>
      <c r="N1447" s="1" t="s">
        <v>13217</v>
      </c>
      <c r="O1447" s="1" t="s">
        <v>1445</v>
      </c>
      <c r="P1447" s="1" t="s">
        <v>23230</v>
      </c>
      <c r="Q1447" s="1" t="s">
        <v>23230</v>
      </c>
      <c r="R1447" s="1" t="s">
        <v>14007</v>
      </c>
      <c r="S1447" s="1" t="s">
        <v>1445</v>
      </c>
      <c r="T1447" s="1"/>
      <c r="U1447" s="1"/>
      <c r="V1447" s="1" t="s">
        <v>14021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6453</v>
      </c>
      <c r="G1448" s="1" t="s">
        <v>8068</v>
      </c>
      <c r="H1448" s="1" t="s">
        <v>9681</v>
      </c>
      <c r="I1448" s="1" t="s">
        <v>11324</v>
      </c>
      <c r="J1448" s="1"/>
      <c r="K1448" s="1" t="s">
        <v>23204</v>
      </c>
      <c r="L1448" s="1" t="s">
        <v>1446</v>
      </c>
      <c r="M1448" s="1" t="s">
        <v>12991</v>
      </c>
      <c r="N1448" s="1" t="s">
        <v>13217</v>
      </c>
      <c r="O1448" s="1" t="s">
        <v>1446</v>
      </c>
      <c r="P1448" s="1" t="s">
        <v>23230</v>
      </c>
      <c r="Q1448" s="1" t="s">
        <v>23230</v>
      </c>
      <c r="R1448" s="1" t="s">
        <v>14007</v>
      </c>
      <c r="S1448" s="1" t="s">
        <v>1446</v>
      </c>
      <c r="T1448" s="1"/>
      <c r="U1448" s="1"/>
      <c r="V1448" s="1" t="s">
        <v>14021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15078</v>
      </c>
      <c r="F1449" s="1" t="s">
        <v>16118</v>
      </c>
      <c r="G1449" s="1" t="s">
        <v>17154</v>
      </c>
      <c r="H1449" s="1" t="s">
        <v>18189</v>
      </c>
      <c r="I1449" s="1" t="s">
        <v>11325</v>
      </c>
      <c r="J1449" s="1"/>
      <c r="K1449" s="1" t="s">
        <v>23204</v>
      </c>
      <c r="L1449" s="1" t="s">
        <v>1447</v>
      </c>
      <c r="M1449" s="1" t="s">
        <v>12992</v>
      </c>
      <c r="N1449" s="1" t="s">
        <v>13217</v>
      </c>
      <c r="O1449" s="1" t="s">
        <v>1447</v>
      </c>
      <c r="P1449" s="1" t="s">
        <v>23230</v>
      </c>
      <c r="Q1449" s="1" t="s">
        <v>23230</v>
      </c>
      <c r="R1449" s="1" t="s">
        <v>14007</v>
      </c>
      <c r="S1449" s="1" t="s">
        <v>1447</v>
      </c>
      <c r="T1449" s="1"/>
      <c r="U1449" s="1"/>
      <c r="V1449" s="1" t="s">
        <v>14021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6455</v>
      </c>
      <c r="G1450" s="1" t="s">
        <v>8070</v>
      </c>
      <c r="H1450" s="1" t="s">
        <v>9683</v>
      </c>
      <c r="I1450" s="1" t="s">
        <v>11326</v>
      </c>
      <c r="J1450" s="1"/>
      <c r="K1450" s="1" t="s">
        <v>23204</v>
      </c>
      <c r="L1450" s="1" t="s">
        <v>1448</v>
      </c>
      <c r="M1450" s="1" t="s">
        <v>12993</v>
      </c>
      <c r="N1450" s="1" t="s">
        <v>13217</v>
      </c>
      <c r="O1450" s="1" t="s">
        <v>1448</v>
      </c>
      <c r="P1450" s="1" t="s">
        <v>23230</v>
      </c>
      <c r="Q1450" s="1" t="s">
        <v>23230</v>
      </c>
      <c r="R1450" s="1" t="s">
        <v>14007</v>
      </c>
      <c r="S1450" s="1" t="s">
        <v>1448</v>
      </c>
      <c r="T1450" s="1"/>
      <c r="U1450" s="1"/>
      <c r="V1450" s="1" t="s">
        <v>14021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6456</v>
      </c>
      <c r="G1451" s="1" t="s">
        <v>8071</v>
      </c>
      <c r="H1451" s="1" t="s">
        <v>9684</v>
      </c>
      <c r="I1451" s="1" t="s">
        <v>11327</v>
      </c>
      <c r="J1451" s="1"/>
      <c r="K1451" s="1" t="s">
        <v>23204</v>
      </c>
      <c r="L1451" s="1" t="s">
        <v>1449</v>
      </c>
      <c r="M1451" s="1" t="s">
        <v>12994</v>
      </c>
      <c r="N1451" s="1" t="s">
        <v>13217</v>
      </c>
      <c r="O1451" s="1" t="s">
        <v>1449</v>
      </c>
      <c r="P1451" s="1" t="s">
        <v>23230</v>
      </c>
      <c r="Q1451" s="1" t="s">
        <v>23230</v>
      </c>
      <c r="R1451" s="1" t="s">
        <v>14007</v>
      </c>
      <c r="S1451" s="1" t="s">
        <v>1449</v>
      </c>
      <c r="T1451" s="1"/>
      <c r="U1451" s="1"/>
      <c r="V1451" s="1" t="s">
        <v>14021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6457</v>
      </c>
      <c r="G1452" s="1" t="s">
        <v>8072</v>
      </c>
      <c r="H1452" s="1" t="s">
        <v>9685</v>
      </c>
      <c r="I1452" s="1" t="s">
        <v>11328</v>
      </c>
      <c r="J1452" s="1"/>
      <c r="K1452" s="1" t="s">
        <v>23204</v>
      </c>
      <c r="L1452" s="1" t="s">
        <v>1450</v>
      </c>
      <c r="M1452" s="1" t="s">
        <v>12995</v>
      </c>
      <c r="N1452" s="1" t="s">
        <v>13217</v>
      </c>
      <c r="O1452" s="1" t="s">
        <v>1450</v>
      </c>
      <c r="P1452" s="1" t="s">
        <v>23230</v>
      </c>
      <c r="Q1452" s="1" t="s">
        <v>23230</v>
      </c>
      <c r="R1452" s="1" t="s">
        <v>14007</v>
      </c>
      <c r="S1452" s="1" t="s">
        <v>1450</v>
      </c>
      <c r="T1452" s="1"/>
      <c r="U1452" s="1"/>
      <c r="V1452" s="1" t="s">
        <v>14021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6458</v>
      </c>
      <c r="G1453" s="1" t="s">
        <v>8073</v>
      </c>
      <c r="H1453" s="1" t="s">
        <v>9686</v>
      </c>
      <c r="I1453" s="1" t="s">
        <v>11329</v>
      </c>
      <c r="J1453" s="1"/>
      <c r="K1453" s="1" t="s">
        <v>23204</v>
      </c>
      <c r="L1453" s="1" t="s">
        <v>1451</v>
      </c>
      <c r="M1453" s="1" t="s">
        <v>12996</v>
      </c>
      <c r="N1453" s="1" t="s">
        <v>13217</v>
      </c>
      <c r="O1453" s="1" t="s">
        <v>1451</v>
      </c>
      <c r="P1453" s="1" t="s">
        <v>23230</v>
      </c>
      <c r="Q1453" s="1" t="s">
        <v>23230</v>
      </c>
      <c r="R1453" s="1" t="s">
        <v>14007</v>
      </c>
      <c r="S1453" s="1" t="s">
        <v>1451</v>
      </c>
      <c r="T1453" s="1"/>
      <c r="U1453" s="1"/>
      <c r="V1453" s="1" t="s">
        <v>14021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6459</v>
      </c>
      <c r="G1454" s="1" t="s">
        <v>4837</v>
      </c>
      <c r="H1454" s="1" t="s">
        <v>9687</v>
      </c>
      <c r="I1454" s="1" t="s">
        <v>11330</v>
      </c>
      <c r="J1454" s="1"/>
      <c r="K1454" s="1" t="s">
        <v>23204</v>
      </c>
      <c r="L1454" s="1" t="s">
        <v>1452</v>
      </c>
      <c r="M1454" s="1" t="s">
        <v>12997</v>
      </c>
      <c r="N1454" s="1" t="s">
        <v>13217</v>
      </c>
      <c r="O1454" s="1" t="s">
        <v>1452</v>
      </c>
      <c r="P1454" s="1" t="s">
        <v>23230</v>
      </c>
      <c r="Q1454" s="1" t="s">
        <v>23230</v>
      </c>
      <c r="R1454" s="1" t="s">
        <v>14007</v>
      </c>
      <c r="S1454" s="1" t="s">
        <v>1452</v>
      </c>
      <c r="T1454" s="1"/>
      <c r="U1454" s="1"/>
      <c r="V1454" s="1" t="s">
        <v>14021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6460</v>
      </c>
      <c r="G1455" s="1" t="s">
        <v>8074</v>
      </c>
      <c r="H1455" s="1" t="s">
        <v>9688</v>
      </c>
      <c r="I1455" s="1" t="s">
        <v>11331</v>
      </c>
      <c r="J1455" s="1"/>
      <c r="K1455" s="1" t="s">
        <v>23204</v>
      </c>
      <c r="L1455" s="1" t="s">
        <v>1453</v>
      </c>
      <c r="M1455" s="1" t="s">
        <v>12998</v>
      </c>
      <c r="N1455" s="1" t="s">
        <v>13217</v>
      </c>
      <c r="O1455" s="1" t="s">
        <v>1453</v>
      </c>
      <c r="P1455" s="1" t="s">
        <v>23230</v>
      </c>
      <c r="Q1455" s="1" t="s">
        <v>23230</v>
      </c>
      <c r="R1455" s="1" t="s">
        <v>14007</v>
      </c>
      <c r="S1455" s="1" t="s">
        <v>1453</v>
      </c>
      <c r="T1455" s="1"/>
      <c r="U1455" s="1"/>
      <c r="V1455" s="1" t="s">
        <v>14021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6461</v>
      </c>
      <c r="G1456" s="1" t="s">
        <v>8075</v>
      </c>
      <c r="H1456" s="1" t="s">
        <v>9689</v>
      </c>
      <c r="I1456" s="1" t="s">
        <v>11332</v>
      </c>
      <c r="J1456" s="1"/>
      <c r="K1456" s="1" t="s">
        <v>23204</v>
      </c>
      <c r="L1456" s="1" t="s">
        <v>1454</v>
      </c>
      <c r="M1456" s="1" t="s">
        <v>12999</v>
      </c>
      <c r="N1456" s="1" t="s">
        <v>13217</v>
      </c>
      <c r="O1456" s="1" t="s">
        <v>1454</v>
      </c>
      <c r="P1456" s="1" t="s">
        <v>23230</v>
      </c>
      <c r="Q1456" s="1" t="s">
        <v>23230</v>
      </c>
      <c r="R1456" s="1" t="s">
        <v>14007</v>
      </c>
      <c r="S1456" s="1" t="s">
        <v>1454</v>
      </c>
      <c r="T1456" s="1"/>
      <c r="U1456" s="1"/>
      <c r="V1456" s="1" t="s">
        <v>14021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6462</v>
      </c>
      <c r="G1457" s="1" t="s">
        <v>8076</v>
      </c>
      <c r="H1457" s="1" t="s">
        <v>9690</v>
      </c>
      <c r="I1457" s="1" t="s">
        <v>11333</v>
      </c>
      <c r="J1457" s="1"/>
      <c r="K1457" s="1" t="s">
        <v>23204</v>
      </c>
      <c r="L1457" s="1" t="s">
        <v>1455</v>
      </c>
      <c r="M1457" s="1" t="s">
        <v>13000</v>
      </c>
      <c r="N1457" s="1" t="s">
        <v>13217</v>
      </c>
      <c r="O1457" s="1" t="s">
        <v>1455</v>
      </c>
      <c r="P1457" s="1" t="s">
        <v>23230</v>
      </c>
      <c r="Q1457" s="1" t="s">
        <v>23230</v>
      </c>
      <c r="R1457" s="1" t="s">
        <v>14007</v>
      </c>
      <c r="S1457" s="1" t="s">
        <v>1455</v>
      </c>
      <c r="T1457" s="1"/>
      <c r="U1457" s="1"/>
      <c r="V1457" s="1" t="s">
        <v>14021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6463</v>
      </c>
      <c r="G1458" s="1" t="s">
        <v>8077</v>
      </c>
      <c r="H1458" s="1" t="s">
        <v>9691</v>
      </c>
      <c r="I1458" s="1" t="s">
        <v>11334</v>
      </c>
      <c r="J1458" s="1"/>
      <c r="K1458" s="1" t="s">
        <v>23204</v>
      </c>
      <c r="L1458" s="1" t="s">
        <v>1456</v>
      </c>
      <c r="M1458" s="1" t="s">
        <v>13001</v>
      </c>
      <c r="N1458" s="1" t="s">
        <v>13217</v>
      </c>
      <c r="O1458" s="1" t="s">
        <v>1456</v>
      </c>
      <c r="P1458" s="1" t="s">
        <v>23230</v>
      </c>
      <c r="Q1458" s="1" t="s">
        <v>23230</v>
      </c>
      <c r="R1458" s="1" t="s">
        <v>14007</v>
      </c>
      <c r="S1458" s="1" t="s">
        <v>1456</v>
      </c>
      <c r="T1458" s="1"/>
      <c r="U1458" s="1"/>
      <c r="V1458" s="1" t="s">
        <v>14021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6464</v>
      </c>
      <c r="G1459" s="1" t="s">
        <v>4842</v>
      </c>
      <c r="H1459" s="1" t="s">
        <v>9692</v>
      </c>
      <c r="I1459" s="1" t="s">
        <v>11335</v>
      </c>
      <c r="J1459" s="1"/>
      <c r="K1459" s="1" t="s">
        <v>23204</v>
      </c>
      <c r="L1459" s="1" t="s">
        <v>1457</v>
      </c>
      <c r="M1459" s="1" t="s">
        <v>13002</v>
      </c>
      <c r="N1459" s="1" t="s">
        <v>13217</v>
      </c>
      <c r="O1459" s="1" t="s">
        <v>1457</v>
      </c>
      <c r="P1459" s="1" t="s">
        <v>23230</v>
      </c>
      <c r="Q1459" s="1" t="s">
        <v>23230</v>
      </c>
      <c r="R1459" s="1" t="s">
        <v>14007</v>
      </c>
      <c r="S1459" s="1" t="s">
        <v>1457</v>
      </c>
      <c r="T1459" s="1"/>
      <c r="U1459" s="1"/>
      <c r="V1459" s="1" t="s">
        <v>14021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6465</v>
      </c>
      <c r="G1460" s="1" t="s">
        <v>8078</v>
      </c>
      <c r="H1460" s="1" t="s">
        <v>9693</v>
      </c>
      <c r="I1460" s="1" t="s">
        <v>11336</v>
      </c>
      <c r="J1460" s="1"/>
      <c r="K1460" s="1" t="s">
        <v>23204</v>
      </c>
      <c r="L1460" s="1" t="s">
        <v>1458</v>
      </c>
      <c r="M1460" s="1" t="s">
        <v>13003</v>
      </c>
      <c r="N1460" s="1" t="s">
        <v>13217</v>
      </c>
      <c r="O1460" s="1" t="s">
        <v>1458</v>
      </c>
      <c r="P1460" s="1" t="s">
        <v>23230</v>
      </c>
      <c r="Q1460" s="1" t="s">
        <v>23230</v>
      </c>
      <c r="R1460" s="1" t="s">
        <v>14007</v>
      </c>
      <c r="S1460" s="1" t="s">
        <v>1458</v>
      </c>
      <c r="T1460" s="1"/>
      <c r="U1460" s="1"/>
      <c r="V1460" s="1" t="s">
        <v>14021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15083</v>
      </c>
      <c r="F1461" s="1" t="s">
        <v>16123</v>
      </c>
      <c r="G1461" s="1" t="s">
        <v>17158</v>
      </c>
      <c r="H1461" s="1" t="s">
        <v>18194</v>
      </c>
      <c r="I1461" s="1" t="s">
        <v>11337</v>
      </c>
      <c r="J1461" s="1"/>
      <c r="K1461" s="1" t="s">
        <v>23204</v>
      </c>
      <c r="L1461" s="1" t="s">
        <v>1459</v>
      </c>
      <c r="M1461" s="1" t="s">
        <v>13004</v>
      </c>
      <c r="N1461" s="1" t="s">
        <v>13217</v>
      </c>
      <c r="O1461" s="1" t="s">
        <v>1459</v>
      </c>
      <c r="P1461" s="1" t="s">
        <v>23230</v>
      </c>
      <c r="Q1461" s="1" t="s">
        <v>23230</v>
      </c>
      <c r="R1461" s="1" t="s">
        <v>14007</v>
      </c>
      <c r="S1461" s="1" t="s">
        <v>1459</v>
      </c>
      <c r="T1461" s="1"/>
      <c r="U1461" s="1"/>
      <c r="V1461" s="1" t="s">
        <v>14021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6467</v>
      </c>
      <c r="G1462" s="1" t="s">
        <v>8080</v>
      </c>
      <c r="H1462" s="1" t="s">
        <v>9695</v>
      </c>
      <c r="I1462" s="1" t="s">
        <v>11338</v>
      </c>
      <c r="J1462" s="1"/>
      <c r="K1462" s="1" t="s">
        <v>23204</v>
      </c>
      <c r="L1462" s="1" t="s">
        <v>1460</v>
      </c>
      <c r="M1462" s="1" t="s">
        <v>13005</v>
      </c>
      <c r="N1462" s="1" t="s">
        <v>13217</v>
      </c>
      <c r="O1462" s="1" t="s">
        <v>1460</v>
      </c>
      <c r="P1462" s="1" t="s">
        <v>23230</v>
      </c>
      <c r="Q1462" s="1" t="s">
        <v>23230</v>
      </c>
      <c r="R1462" s="1" t="s">
        <v>14007</v>
      </c>
      <c r="S1462" s="1" t="s">
        <v>1460</v>
      </c>
      <c r="T1462" s="1"/>
      <c r="U1462" s="1"/>
      <c r="V1462" s="1" t="s">
        <v>14021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6468</v>
      </c>
      <c r="G1463" s="1" t="s">
        <v>8081</v>
      </c>
      <c r="H1463" s="1" t="s">
        <v>9696</v>
      </c>
      <c r="I1463" s="1" t="s">
        <v>11339</v>
      </c>
      <c r="J1463" s="1"/>
      <c r="K1463" s="1" t="s">
        <v>23204</v>
      </c>
      <c r="L1463" s="1" t="s">
        <v>1461</v>
      </c>
      <c r="M1463" s="1" t="s">
        <v>13006</v>
      </c>
      <c r="N1463" s="1" t="s">
        <v>13217</v>
      </c>
      <c r="O1463" s="1" t="s">
        <v>1461</v>
      </c>
      <c r="P1463" s="1" t="s">
        <v>23230</v>
      </c>
      <c r="Q1463" s="1" t="s">
        <v>23230</v>
      </c>
      <c r="R1463" s="1" t="s">
        <v>14007</v>
      </c>
      <c r="S1463" s="1" t="s">
        <v>1461</v>
      </c>
      <c r="T1463" s="1"/>
      <c r="U1463" s="1"/>
      <c r="V1463" s="1" t="s">
        <v>14021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15085</v>
      </c>
      <c r="F1464" s="1" t="s">
        <v>16125</v>
      </c>
      <c r="G1464" s="1" t="s">
        <v>17160</v>
      </c>
      <c r="H1464" s="1" t="s">
        <v>18196</v>
      </c>
      <c r="I1464" s="1" t="s">
        <v>11340</v>
      </c>
      <c r="J1464" s="1"/>
      <c r="K1464" s="1" t="s">
        <v>23204</v>
      </c>
      <c r="L1464" s="1" t="s">
        <v>1462</v>
      </c>
      <c r="M1464" s="1" t="s">
        <v>13007</v>
      </c>
      <c r="N1464" s="1" t="s">
        <v>13217</v>
      </c>
      <c r="O1464" s="1" t="s">
        <v>1462</v>
      </c>
      <c r="P1464" s="1" t="s">
        <v>23230</v>
      </c>
      <c r="Q1464" s="1" t="s">
        <v>23230</v>
      </c>
      <c r="R1464" s="1" t="s">
        <v>14007</v>
      </c>
      <c r="S1464" s="1" t="s">
        <v>1462</v>
      </c>
      <c r="T1464" s="1"/>
      <c r="U1464" s="1"/>
      <c r="V1464" s="1" t="s">
        <v>14021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20908</v>
      </c>
      <c r="F1465" s="1" t="s">
        <v>21673</v>
      </c>
      <c r="G1465" s="1" t="s">
        <v>22439</v>
      </c>
      <c r="H1465" s="1" t="s">
        <v>23196</v>
      </c>
      <c r="I1465" s="1" t="s">
        <v>11341</v>
      </c>
      <c r="J1465" s="1"/>
      <c r="K1465" s="1" t="s">
        <v>23204</v>
      </c>
      <c r="L1465" s="1" t="s">
        <v>1463</v>
      </c>
      <c r="M1465" s="1" t="s">
        <v>13008</v>
      </c>
      <c r="N1465" s="1" t="s">
        <v>13217</v>
      </c>
      <c r="O1465" s="1" t="s">
        <v>1463</v>
      </c>
      <c r="P1465" s="1" t="s">
        <v>23230</v>
      </c>
      <c r="Q1465" s="1" t="s">
        <v>23230</v>
      </c>
      <c r="R1465" s="1" t="s">
        <v>14007</v>
      </c>
      <c r="S1465" s="1" t="s">
        <v>1463</v>
      </c>
      <c r="T1465" s="1"/>
      <c r="U1465" s="1"/>
      <c r="V1465" s="1" t="s">
        <v>14021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6471</v>
      </c>
      <c r="G1466" s="1" t="s">
        <v>8084</v>
      </c>
      <c r="H1466" s="1" t="s">
        <v>9699</v>
      </c>
      <c r="I1466" s="1" t="s">
        <v>11342</v>
      </c>
      <c r="J1466" s="1"/>
      <c r="K1466" s="1" t="s">
        <v>23204</v>
      </c>
      <c r="L1466" s="1" t="s">
        <v>1464</v>
      </c>
      <c r="M1466" s="1" t="s">
        <v>13009</v>
      </c>
      <c r="N1466" s="1" t="s">
        <v>13217</v>
      </c>
      <c r="O1466" s="1" t="s">
        <v>1464</v>
      </c>
      <c r="P1466" s="1" t="s">
        <v>23230</v>
      </c>
      <c r="Q1466" s="1" t="s">
        <v>23230</v>
      </c>
      <c r="R1466" s="1" t="s">
        <v>14007</v>
      </c>
      <c r="S1466" s="1" t="s">
        <v>1464</v>
      </c>
      <c r="T1466" s="1"/>
      <c r="U1466" s="1"/>
      <c r="V1466" s="1" t="s">
        <v>14021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20909</v>
      </c>
      <c r="F1467" s="1" t="s">
        <v>21674</v>
      </c>
      <c r="G1467" s="1" t="s">
        <v>22440</v>
      </c>
      <c r="H1467" s="1" t="s">
        <v>23197</v>
      </c>
      <c r="I1467" s="1" t="s">
        <v>11343</v>
      </c>
      <c r="J1467" s="1"/>
      <c r="K1467" s="1" t="s">
        <v>23204</v>
      </c>
      <c r="L1467" s="1" t="s">
        <v>1465</v>
      </c>
      <c r="M1467" s="1" t="s">
        <v>13010</v>
      </c>
      <c r="N1467" s="1" t="s">
        <v>13217</v>
      </c>
      <c r="O1467" s="1" t="s">
        <v>1465</v>
      </c>
      <c r="P1467" s="1" t="s">
        <v>23230</v>
      </c>
      <c r="Q1467" s="1" t="s">
        <v>23230</v>
      </c>
      <c r="R1467" s="1" t="s">
        <v>14007</v>
      </c>
      <c r="S1467" s="1" t="s">
        <v>1465</v>
      </c>
      <c r="T1467" s="1"/>
      <c r="U1467" s="1"/>
      <c r="V1467" s="1" t="s">
        <v>14021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6473</v>
      </c>
      <c r="G1468" s="1" t="s">
        <v>8086</v>
      </c>
      <c r="H1468" s="1" t="s">
        <v>9701</v>
      </c>
      <c r="I1468" s="1" t="s">
        <v>11344</v>
      </c>
      <c r="J1468" s="1"/>
      <c r="K1468" s="1" t="s">
        <v>23204</v>
      </c>
      <c r="L1468" s="1" t="s">
        <v>1466</v>
      </c>
      <c r="M1468" s="1" t="s">
        <v>13011</v>
      </c>
      <c r="N1468" s="1" t="s">
        <v>13217</v>
      </c>
      <c r="O1468" s="1" t="s">
        <v>1466</v>
      </c>
      <c r="P1468" s="1" t="s">
        <v>23230</v>
      </c>
      <c r="Q1468" s="1" t="s">
        <v>23230</v>
      </c>
      <c r="R1468" s="1" t="s">
        <v>14007</v>
      </c>
      <c r="S1468" s="1" t="s">
        <v>1466</v>
      </c>
      <c r="T1468" s="1"/>
      <c r="U1468" s="1"/>
      <c r="V1468" s="1" t="s">
        <v>14021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15087</v>
      </c>
      <c r="F1469" s="1" t="s">
        <v>16127</v>
      </c>
      <c r="G1469" s="1" t="s">
        <v>17162</v>
      </c>
      <c r="H1469" s="1" t="s">
        <v>18198</v>
      </c>
      <c r="I1469" s="1" t="s">
        <v>11345</v>
      </c>
      <c r="J1469" s="1"/>
      <c r="K1469" s="1" t="s">
        <v>23204</v>
      </c>
      <c r="L1469" s="1" t="s">
        <v>1467</v>
      </c>
      <c r="M1469" s="1" t="s">
        <v>13012</v>
      </c>
      <c r="N1469" s="1" t="s">
        <v>13217</v>
      </c>
      <c r="O1469" s="1" t="s">
        <v>1467</v>
      </c>
      <c r="P1469" s="1" t="s">
        <v>23230</v>
      </c>
      <c r="Q1469" s="1" t="s">
        <v>23230</v>
      </c>
      <c r="R1469" s="1" t="s">
        <v>14007</v>
      </c>
      <c r="S1469" s="1" t="s">
        <v>1467</v>
      </c>
      <c r="T1469" s="1"/>
      <c r="U1469" s="1"/>
      <c r="V1469" s="1" t="s">
        <v>14021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6475</v>
      </c>
      <c r="G1470" s="1" t="s">
        <v>8088</v>
      </c>
      <c r="H1470" s="1" t="s">
        <v>9703</v>
      </c>
      <c r="I1470" s="1" t="s">
        <v>11346</v>
      </c>
      <c r="J1470" s="1"/>
      <c r="K1470" s="1" t="s">
        <v>23204</v>
      </c>
      <c r="L1470" s="1" t="s">
        <v>1468</v>
      </c>
      <c r="M1470" s="1" t="s">
        <v>13013</v>
      </c>
      <c r="N1470" s="1" t="s">
        <v>13217</v>
      </c>
      <c r="O1470" s="1" t="s">
        <v>1468</v>
      </c>
      <c r="P1470" s="1" t="s">
        <v>23230</v>
      </c>
      <c r="Q1470" s="1" t="s">
        <v>23230</v>
      </c>
      <c r="R1470" s="1" t="s">
        <v>14007</v>
      </c>
      <c r="S1470" s="1" t="s">
        <v>1468</v>
      </c>
      <c r="T1470" s="1"/>
      <c r="U1470" s="1"/>
      <c r="V1470" s="1" t="s">
        <v>14021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6476</v>
      </c>
      <c r="G1471" s="1" t="s">
        <v>8089</v>
      </c>
      <c r="H1471" s="1" t="s">
        <v>9704</v>
      </c>
      <c r="I1471" s="1" t="s">
        <v>11347</v>
      </c>
      <c r="J1471" s="1"/>
      <c r="K1471" s="1" t="s">
        <v>23204</v>
      </c>
      <c r="L1471" s="1" t="s">
        <v>1469</v>
      </c>
      <c r="M1471" s="1" t="s">
        <v>13014</v>
      </c>
      <c r="N1471" s="1" t="s">
        <v>13217</v>
      </c>
      <c r="O1471" s="1" t="s">
        <v>1469</v>
      </c>
      <c r="P1471" s="1" t="s">
        <v>23230</v>
      </c>
      <c r="Q1471" s="1" t="s">
        <v>23230</v>
      </c>
      <c r="R1471" s="1" t="s">
        <v>14007</v>
      </c>
      <c r="S1471" s="1" t="s">
        <v>1469</v>
      </c>
      <c r="T1471" s="1"/>
      <c r="U1471" s="1"/>
      <c r="V1471" s="1" t="s">
        <v>14021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20910</v>
      </c>
      <c r="F1472" s="1" t="s">
        <v>21675</v>
      </c>
      <c r="G1472" s="1" t="s">
        <v>22441</v>
      </c>
      <c r="H1472" s="1" t="s">
        <v>23198</v>
      </c>
      <c r="I1472" s="1" t="s">
        <v>11348</v>
      </c>
      <c r="J1472" s="1"/>
      <c r="K1472" s="1" t="s">
        <v>23204</v>
      </c>
      <c r="L1472" s="1" t="s">
        <v>1470</v>
      </c>
      <c r="M1472" s="1" t="s">
        <v>13015</v>
      </c>
      <c r="N1472" s="1" t="s">
        <v>13217</v>
      </c>
      <c r="O1472" s="1" t="s">
        <v>1470</v>
      </c>
      <c r="P1472" s="1" t="s">
        <v>23230</v>
      </c>
      <c r="Q1472" s="1" t="s">
        <v>23230</v>
      </c>
      <c r="R1472" s="1" t="s">
        <v>14007</v>
      </c>
      <c r="S1472" s="1" t="s">
        <v>1470</v>
      </c>
      <c r="T1472" s="1"/>
      <c r="U1472" s="1"/>
      <c r="V1472" s="1" t="s">
        <v>14021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20911</v>
      </c>
      <c r="F1473" s="1" t="s">
        <v>21676</v>
      </c>
      <c r="G1473" s="1" t="s">
        <v>22442</v>
      </c>
      <c r="H1473" s="1" t="s">
        <v>23199</v>
      </c>
      <c r="I1473" s="1" t="s">
        <v>11349</v>
      </c>
      <c r="J1473" s="1"/>
      <c r="K1473" s="1" t="s">
        <v>23204</v>
      </c>
      <c r="L1473" s="1" t="s">
        <v>1471</v>
      </c>
      <c r="M1473" s="1" t="s">
        <v>13016</v>
      </c>
      <c r="N1473" s="1" t="s">
        <v>13217</v>
      </c>
      <c r="O1473" s="1" t="s">
        <v>1471</v>
      </c>
      <c r="P1473" s="1" t="s">
        <v>23230</v>
      </c>
      <c r="Q1473" s="1" t="s">
        <v>23230</v>
      </c>
      <c r="R1473" s="1" t="s">
        <v>14007</v>
      </c>
      <c r="S1473" s="1" t="s">
        <v>1471</v>
      </c>
      <c r="T1473" s="1"/>
      <c r="U1473" s="1"/>
      <c r="V1473" s="1" t="s">
        <v>14021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4857</v>
      </c>
      <c r="G1474" s="1" t="s">
        <v>8092</v>
      </c>
      <c r="H1474" s="1" t="s">
        <v>9707</v>
      </c>
      <c r="I1474" s="1" t="s">
        <v>11350</v>
      </c>
      <c r="J1474" s="1"/>
      <c r="K1474" s="1" t="s">
        <v>23204</v>
      </c>
      <c r="L1474" s="1" t="s">
        <v>1472</v>
      </c>
      <c r="M1474" s="1" t="s">
        <v>13017</v>
      </c>
      <c r="N1474" s="1" t="s">
        <v>13217</v>
      </c>
      <c r="O1474" s="1" t="s">
        <v>1472</v>
      </c>
      <c r="P1474" s="1" t="s">
        <v>23230</v>
      </c>
      <c r="Q1474" s="1" t="s">
        <v>23230</v>
      </c>
      <c r="R1474" s="1" t="s">
        <v>14007</v>
      </c>
      <c r="S1474" s="1" t="s">
        <v>1472</v>
      </c>
      <c r="T1474" s="1"/>
      <c r="U1474" s="1"/>
      <c r="V1474" s="1" t="s">
        <v>14021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6479</v>
      </c>
      <c r="G1475" s="1" t="s">
        <v>8093</v>
      </c>
      <c r="H1475" s="1" t="s">
        <v>9708</v>
      </c>
      <c r="I1475" s="1" t="s">
        <v>11351</v>
      </c>
      <c r="J1475" s="1"/>
      <c r="K1475" s="1" t="s">
        <v>23204</v>
      </c>
      <c r="L1475" s="1" t="s">
        <v>1473</v>
      </c>
      <c r="M1475" s="1" t="s">
        <v>13018</v>
      </c>
      <c r="N1475" s="1" t="s">
        <v>13217</v>
      </c>
      <c r="O1475" s="1" t="s">
        <v>1473</v>
      </c>
      <c r="P1475" s="1" t="s">
        <v>23230</v>
      </c>
      <c r="Q1475" s="1" t="s">
        <v>23230</v>
      </c>
      <c r="R1475" s="1" t="s">
        <v>14007</v>
      </c>
      <c r="S1475" s="1" t="s">
        <v>1473</v>
      </c>
      <c r="T1475" s="1"/>
      <c r="U1475" s="1"/>
      <c r="V1475" s="1" t="s">
        <v>14021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20912</v>
      </c>
      <c r="F1476" s="1" t="s">
        <v>21677</v>
      </c>
      <c r="G1476" s="1" t="s">
        <v>22443</v>
      </c>
      <c r="H1476" s="1" t="s">
        <v>23200</v>
      </c>
      <c r="I1476" s="1" t="s">
        <v>11352</v>
      </c>
      <c r="J1476" s="1"/>
      <c r="K1476" s="1" t="s">
        <v>23204</v>
      </c>
      <c r="L1476" s="1" t="s">
        <v>1474</v>
      </c>
      <c r="M1476" s="1" t="s">
        <v>13019</v>
      </c>
      <c r="N1476" s="1" t="s">
        <v>13217</v>
      </c>
      <c r="O1476" s="1" t="s">
        <v>1474</v>
      </c>
      <c r="P1476" s="1" t="s">
        <v>23230</v>
      </c>
      <c r="Q1476" s="1" t="s">
        <v>23230</v>
      </c>
      <c r="R1476" s="1" t="s">
        <v>14007</v>
      </c>
      <c r="S1476" s="1" t="s">
        <v>1474</v>
      </c>
      <c r="T1476" s="1"/>
      <c r="U1476" s="1"/>
      <c r="V1476" s="1" t="s">
        <v>14021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6481</v>
      </c>
      <c r="G1477" s="1" t="s">
        <v>8095</v>
      </c>
      <c r="H1477" s="1" t="s">
        <v>9710</v>
      </c>
      <c r="I1477" s="1" t="s">
        <v>11353</v>
      </c>
      <c r="J1477" s="1"/>
      <c r="K1477" s="1" t="s">
        <v>23204</v>
      </c>
      <c r="L1477" s="1" t="s">
        <v>1475</v>
      </c>
      <c r="M1477" s="1" t="s">
        <v>13020</v>
      </c>
      <c r="N1477" s="1" t="s">
        <v>13217</v>
      </c>
      <c r="O1477" s="1" t="s">
        <v>1475</v>
      </c>
      <c r="P1477" s="1" t="s">
        <v>23230</v>
      </c>
      <c r="Q1477" s="1" t="s">
        <v>23230</v>
      </c>
      <c r="R1477" s="1" t="s">
        <v>14007</v>
      </c>
      <c r="S1477" s="1" t="s">
        <v>1475</v>
      </c>
      <c r="T1477" s="1"/>
      <c r="U1477" s="1"/>
      <c r="V1477" s="1" t="s">
        <v>14021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6482</v>
      </c>
      <c r="G1478" s="1" t="s">
        <v>8096</v>
      </c>
      <c r="H1478" s="1" t="s">
        <v>9711</v>
      </c>
      <c r="I1478" s="1" t="s">
        <v>11354</v>
      </c>
      <c r="J1478" s="1"/>
      <c r="K1478" s="1" t="s">
        <v>23204</v>
      </c>
      <c r="L1478" s="1" t="s">
        <v>1476</v>
      </c>
      <c r="M1478" s="1" t="s">
        <v>13021</v>
      </c>
      <c r="N1478" s="1" t="s">
        <v>13217</v>
      </c>
      <c r="O1478" s="1" t="s">
        <v>1476</v>
      </c>
      <c r="P1478" s="1" t="s">
        <v>23230</v>
      </c>
      <c r="Q1478" s="1" t="s">
        <v>23230</v>
      </c>
      <c r="R1478" s="1" t="s">
        <v>14007</v>
      </c>
      <c r="S1478" s="1" t="s">
        <v>1476</v>
      </c>
      <c r="T1478" s="1"/>
      <c r="U1478" s="1"/>
      <c r="V1478" s="1" t="s">
        <v>14021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4862</v>
      </c>
      <c r="G1479" s="1" t="s">
        <v>8097</v>
      </c>
      <c r="H1479" s="1" t="s">
        <v>9712</v>
      </c>
      <c r="I1479" s="1" t="s">
        <v>11355</v>
      </c>
      <c r="J1479" s="1"/>
      <c r="K1479" s="1" t="s">
        <v>23204</v>
      </c>
      <c r="L1479" s="1" t="s">
        <v>1477</v>
      </c>
      <c r="M1479" s="1" t="s">
        <v>13022</v>
      </c>
      <c r="N1479" s="1" t="s">
        <v>13217</v>
      </c>
      <c r="O1479" s="1" t="s">
        <v>1477</v>
      </c>
      <c r="P1479" s="1" t="s">
        <v>23230</v>
      </c>
      <c r="Q1479" s="1" t="s">
        <v>23230</v>
      </c>
      <c r="R1479" s="1" t="s">
        <v>14007</v>
      </c>
      <c r="S1479" s="1" t="s">
        <v>1477</v>
      </c>
      <c r="T1479" s="1"/>
      <c r="U1479" s="1"/>
      <c r="V1479" s="1" t="s">
        <v>14021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6483</v>
      </c>
      <c r="G1480" s="1" t="s">
        <v>8098</v>
      </c>
      <c r="H1480" s="1" t="s">
        <v>9713</v>
      </c>
      <c r="I1480" s="1" t="s">
        <v>11356</v>
      </c>
      <c r="J1480" s="1"/>
      <c r="K1480" s="1" t="s">
        <v>23204</v>
      </c>
      <c r="L1480" s="1" t="s">
        <v>1478</v>
      </c>
      <c r="M1480" s="1" t="s">
        <v>13023</v>
      </c>
      <c r="N1480" s="1" t="s">
        <v>13217</v>
      </c>
      <c r="O1480" s="1" t="s">
        <v>1478</v>
      </c>
      <c r="P1480" s="1" t="s">
        <v>23230</v>
      </c>
      <c r="Q1480" s="1" t="s">
        <v>23230</v>
      </c>
      <c r="R1480" s="1" t="s">
        <v>14007</v>
      </c>
      <c r="S1480" s="1" t="s">
        <v>1478</v>
      </c>
      <c r="T1480" s="1"/>
      <c r="U1480" s="1"/>
      <c r="V1480" s="1" t="s">
        <v>14021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20913</v>
      </c>
      <c r="F1481" s="1" t="s">
        <v>21678</v>
      </c>
      <c r="G1481" s="1" t="s">
        <v>22444</v>
      </c>
      <c r="H1481" s="1" t="s">
        <v>23201</v>
      </c>
      <c r="I1481" s="1" t="s">
        <v>11357</v>
      </c>
      <c r="J1481" s="1"/>
      <c r="K1481" s="1" t="s">
        <v>23204</v>
      </c>
      <c r="L1481" s="1" t="s">
        <v>1479</v>
      </c>
      <c r="M1481" s="1" t="s">
        <v>13024</v>
      </c>
      <c r="N1481" s="1" t="s">
        <v>13217</v>
      </c>
      <c r="O1481" s="1" t="s">
        <v>1479</v>
      </c>
      <c r="P1481" s="1" t="s">
        <v>23230</v>
      </c>
      <c r="Q1481" s="1" t="s">
        <v>23230</v>
      </c>
      <c r="R1481" s="1" t="s">
        <v>14007</v>
      </c>
      <c r="S1481" s="1" t="s">
        <v>1479</v>
      </c>
      <c r="T1481" s="1"/>
      <c r="U1481" s="1"/>
      <c r="V1481" s="1" t="s">
        <v>14021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6485</v>
      </c>
      <c r="G1482" s="1" t="s">
        <v>8100</v>
      </c>
      <c r="H1482" s="1" t="s">
        <v>9715</v>
      </c>
      <c r="I1482" s="1" t="s">
        <v>11358</v>
      </c>
      <c r="J1482" s="1"/>
      <c r="K1482" s="1" t="s">
        <v>23204</v>
      </c>
      <c r="L1482" s="1" t="s">
        <v>1480</v>
      </c>
      <c r="M1482" s="1" t="s">
        <v>13025</v>
      </c>
      <c r="N1482" s="1" t="s">
        <v>13217</v>
      </c>
      <c r="O1482" s="1" t="s">
        <v>1480</v>
      </c>
      <c r="P1482" s="1" t="s">
        <v>23230</v>
      </c>
      <c r="Q1482" s="1" t="s">
        <v>23230</v>
      </c>
      <c r="R1482" s="1" t="s">
        <v>14007</v>
      </c>
      <c r="S1482" s="1" t="s">
        <v>1480</v>
      </c>
      <c r="T1482" s="1"/>
      <c r="U1482" s="1"/>
      <c r="V1482" s="1" t="s">
        <v>14021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6486</v>
      </c>
      <c r="G1483" s="1" t="s">
        <v>8101</v>
      </c>
      <c r="H1483" s="1" t="s">
        <v>9716</v>
      </c>
      <c r="I1483" s="1" t="s">
        <v>11359</v>
      </c>
      <c r="J1483" s="1"/>
      <c r="K1483" s="1" t="s">
        <v>23204</v>
      </c>
      <c r="L1483" s="1" t="s">
        <v>1481</v>
      </c>
      <c r="M1483" s="1" t="s">
        <v>13026</v>
      </c>
      <c r="N1483" s="1" t="s">
        <v>13217</v>
      </c>
      <c r="O1483" s="1" t="s">
        <v>1481</v>
      </c>
      <c r="P1483" s="1" t="s">
        <v>23230</v>
      </c>
      <c r="Q1483" s="1" t="s">
        <v>23230</v>
      </c>
      <c r="R1483" s="1" t="s">
        <v>14007</v>
      </c>
      <c r="S1483" s="1" t="s">
        <v>1481</v>
      </c>
      <c r="T1483" s="1"/>
      <c r="U1483" s="1"/>
      <c r="V1483" s="1" t="s">
        <v>14021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6487</v>
      </c>
      <c r="G1484" s="1" t="s">
        <v>8102</v>
      </c>
      <c r="H1484" s="1" t="s">
        <v>9717</v>
      </c>
      <c r="I1484" s="1" t="s">
        <v>11360</v>
      </c>
      <c r="J1484" s="1"/>
      <c r="K1484" s="1" t="s">
        <v>23204</v>
      </c>
      <c r="L1484" s="1" t="s">
        <v>1482</v>
      </c>
      <c r="M1484" s="1" t="s">
        <v>13027</v>
      </c>
      <c r="N1484" s="1" t="s">
        <v>13217</v>
      </c>
      <c r="O1484" s="1" t="s">
        <v>1482</v>
      </c>
      <c r="P1484" s="1" t="s">
        <v>23230</v>
      </c>
      <c r="Q1484" s="1" t="s">
        <v>23230</v>
      </c>
      <c r="R1484" s="1" t="s">
        <v>14007</v>
      </c>
      <c r="S1484" s="1" t="s">
        <v>1482</v>
      </c>
      <c r="T1484" s="1"/>
      <c r="U1484" s="1"/>
      <c r="V1484" s="1" t="s">
        <v>14021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6488</v>
      </c>
      <c r="G1485" s="1" t="s">
        <v>8103</v>
      </c>
      <c r="H1485" s="1" t="s">
        <v>9718</v>
      </c>
      <c r="I1485" s="1" t="s">
        <v>11361</v>
      </c>
      <c r="J1485" s="1"/>
      <c r="K1485" s="1" t="s">
        <v>23204</v>
      </c>
      <c r="L1485" s="1" t="s">
        <v>1483</v>
      </c>
      <c r="M1485" s="1" t="s">
        <v>13028</v>
      </c>
      <c r="N1485" s="1" t="s">
        <v>13217</v>
      </c>
      <c r="O1485" s="1" t="s">
        <v>1483</v>
      </c>
      <c r="P1485" s="1" t="s">
        <v>23230</v>
      </c>
      <c r="Q1485" s="1" t="s">
        <v>23230</v>
      </c>
      <c r="R1485" s="1" t="s">
        <v>14007</v>
      </c>
      <c r="S1485" s="1" t="s">
        <v>1483</v>
      </c>
      <c r="T1485" s="1"/>
      <c r="U1485" s="1"/>
      <c r="V1485" s="1" t="s">
        <v>14021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15089</v>
      </c>
      <c r="F1486" s="1" t="s">
        <v>16129</v>
      </c>
      <c r="G1486" s="1" t="s">
        <v>17164</v>
      </c>
      <c r="H1486" s="1" t="s">
        <v>18200</v>
      </c>
      <c r="I1486" s="1" t="s">
        <v>11362</v>
      </c>
      <c r="J1486" s="1"/>
      <c r="K1486" s="1" t="s">
        <v>23204</v>
      </c>
      <c r="L1486" s="1" t="s">
        <v>1484</v>
      </c>
      <c r="M1486" s="1" t="s">
        <v>13029</v>
      </c>
      <c r="N1486" s="1" t="s">
        <v>13217</v>
      </c>
      <c r="O1486" s="1" t="s">
        <v>1484</v>
      </c>
      <c r="P1486" s="1" t="s">
        <v>23230</v>
      </c>
      <c r="Q1486" s="1" t="s">
        <v>23230</v>
      </c>
      <c r="R1486" s="1" t="s">
        <v>14007</v>
      </c>
      <c r="S1486" s="1" t="s">
        <v>1484</v>
      </c>
      <c r="T1486" s="1"/>
      <c r="U1486" s="1"/>
      <c r="V1486" s="1" t="s">
        <v>14021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20914</v>
      </c>
      <c r="F1487" s="1" t="s">
        <v>21679</v>
      </c>
      <c r="G1487" s="1" t="s">
        <v>22445</v>
      </c>
      <c r="H1487" s="1" t="s">
        <v>23202</v>
      </c>
      <c r="I1487" s="1" t="s">
        <v>11363</v>
      </c>
      <c r="J1487" s="1"/>
      <c r="K1487" s="1" t="s">
        <v>23204</v>
      </c>
      <c r="L1487" s="1" t="s">
        <v>1485</v>
      </c>
      <c r="M1487" s="1" t="s">
        <v>13030</v>
      </c>
      <c r="N1487" s="1" t="s">
        <v>13217</v>
      </c>
      <c r="O1487" s="1" t="s">
        <v>1485</v>
      </c>
      <c r="P1487" s="1" t="s">
        <v>23230</v>
      </c>
      <c r="Q1487" s="1" t="s">
        <v>23230</v>
      </c>
      <c r="R1487" s="1" t="s">
        <v>14007</v>
      </c>
      <c r="S1487" s="1" t="s">
        <v>1485</v>
      </c>
      <c r="T1487" s="1"/>
      <c r="U1487" s="1"/>
      <c r="V1487" s="1" t="s">
        <v>14021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20915</v>
      </c>
      <c r="F1488" s="1" t="s">
        <v>21680</v>
      </c>
      <c r="G1488" s="1" t="s">
        <v>22446</v>
      </c>
      <c r="H1488" s="1" t="s">
        <v>23203</v>
      </c>
      <c r="I1488" s="1" t="s">
        <v>11364</v>
      </c>
      <c r="J1488" s="1"/>
      <c r="K1488" s="1" t="s">
        <v>23204</v>
      </c>
      <c r="L1488" s="1" t="s">
        <v>1486</v>
      </c>
      <c r="M1488" s="1" t="s">
        <v>13031</v>
      </c>
      <c r="N1488" s="1" t="s">
        <v>13217</v>
      </c>
      <c r="O1488" s="1" t="s">
        <v>1486</v>
      </c>
      <c r="P1488" s="1" t="s">
        <v>23230</v>
      </c>
      <c r="Q1488" s="1" t="s">
        <v>23230</v>
      </c>
      <c r="R1488" s="1" t="s">
        <v>14007</v>
      </c>
      <c r="S1488" s="1" t="s">
        <v>1486</v>
      </c>
      <c r="T1488" s="1"/>
      <c r="U1488" s="1"/>
      <c r="V1488" s="1" t="s">
        <v>14021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15090</v>
      </c>
      <c r="F1489" s="1" t="s">
        <v>15090</v>
      </c>
      <c r="G1489" s="1" t="s">
        <v>17165</v>
      </c>
      <c r="H1489" s="1" t="s">
        <v>18201</v>
      </c>
      <c r="I1489" s="1" t="s">
        <v>11365</v>
      </c>
      <c r="J1489" s="1"/>
      <c r="K1489" s="1" t="s">
        <v>23204</v>
      </c>
      <c r="L1489" s="1" t="s">
        <v>1487</v>
      </c>
      <c r="M1489" s="1" t="s">
        <v>13032</v>
      </c>
      <c r="N1489" s="1" t="s">
        <v>13217</v>
      </c>
      <c r="O1489" s="1" t="s">
        <v>1487</v>
      </c>
      <c r="P1489" s="1" t="s">
        <v>23230</v>
      </c>
      <c r="Q1489" s="1" t="s">
        <v>23230</v>
      </c>
      <c r="R1489" s="1" t="s">
        <v>14007</v>
      </c>
      <c r="S1489" s="1" t="s">
        <v>1487</v>
      </c>
      <c r="T1489" s="1"/>
      <c r="U1489" s="1"/>
      <c r="V1489" s="1" t="s">
        <v>14021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6492</v>
      </c>
      <c r="G1490" s="1" t="s">
        <v>8108</v>
      </c>
      <c r="H1490" s="1" t="s">
        <v>9723</v>
      </c>
      <c r="I1490" s="1" t="s">
        <v>11366</v>
      </c>
      <c r="J1490" s="1"/>
      <c r="K1490" s="1" t="s">
        <v>23204</v>
      </c>
      <c r="L1490" s="1" t="s">
        <v>1488</v>
      </c>
      <c r="M1490" s="1" t="s">
        <v>13033</v>
      </c>
      <c r="N1490" s="1" t="s">
        <v>13217</v>
      </c>
      <c r="O1490" s="1" t="s">
        <v>1488</v>
      </c>
      <c r="P1490" s="1" t="s">
        <v>23230</v>
      </c>
      <c r="Q1490" s="1" t="s">
        <v>23230</v>
      </c>
      <c r="R1490" s="1" t="s">
        <v>14007</v>
      </c>
      <c r="S1490" s="1" t="s">
        <v>1488</v>
      </c>
      <c r="T1490" s="1"/>
      <c r="U1490" s="1"/>
      <c r="V1490" s="1" t="s">
        <v>14021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6493</v>
      </c>
      <c r="G1491" s="1" t="s">
        <v>8109</v>
      </c>
      <c r="H1491" s="1" t="s">
        <v>9724</v>
      </c>
      <c r="I1491" s="1" t="s">
        <v>11367</v>
      </c>
      <c r="J1491" s="1"/>
      <c r="K1491" s="1" t="s">
        <v>23204</v>
      </c>
      <c r="L1491" s="1" t="s">
        <v>1489</v>
      </c>
      <c r="M1491" s="1" t="s">
        <v>13034</v>
      </c>
      <c r="N1491" s="1" t="s">
        <v>13217</v>
      </c>
      <c r="O1491" s="1" t="s">
        <v>1489</v>
      </c>
      <c r="P1491" s="1" t="s">
        <v>23230</v>
      </c>
      <c r="Q1491" s="1" t="s">
        <v>23230</v>
      </c>
      <c r="R1491" s="1" t="s">
        <v>14007</v>
      </c>
      <c r="S1491" s="1" t="s">
        <v>1489</v>
      </c>
      <c r="T1491" s="1"/>
      <c r="U1491" s="1"/>
      <c r="V1491" s="1" t="s">
        <v>14021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4875</v>
      </c>
      <c r="G1492" s="1" t="s">
        <v>8110</v>
      </c>
      <c r="H1492" s="1" t="s">
        <v>9725</v>
      </c>
      <c r="I1492" s="1" t="s">
        <v>11368</v>
      </c>
      <c r="J1492" s="1"/>
      <c r="K1492" s="1" t="s">
        <v>23204</v>
      </c>
      <c r="L1492" s="1" t="s">
        <v>1490</v>
      </c>
      <c r="M1492" s="1" t="s">
        <v>13035</v>
      </c>
      <c r="N1492" s="1" t="s">
        <v>13217</v>
      </c>
      <c r="O1492" s="1" t="s">
        <v>1490</v>
      </c>
      <c r="P1492" s="1" t="s">
        <v>23230</v>
      </c>
      <c r="Q1492" s="1" t="s">
        <v>23230</v>
      </c>
      <c r="R1492" s="1" t="s">
        <v>14007</v>
      </c>
      <c r="S1492" s="1" t="s">
        <v>1490</v>
      </c>
      <c r="T1492" s="1"/>
      <c r="U1492" s="1"/>
      <c r="V1492" s="1" t="s">
        <v>14021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6494</v>
      </c>
      <c r="G1493" s="1" t="s">
        <v>8111</v>
      </c>
      <c r="H1493" s="1" t="s">
        <v>9726</v>
      </c>
      <c r="I1493" s="1" t="s">
        <v>11369</v>
      </c>
      <c r="J1493" s="1"/>
      <c r="K1493" s="1" t="s">
        <v>23204</v>
      </c>
      <c r="L1493" s="1" t="s">
        <v>1491</v>
      </c>
      <c r="M1493" s="1" t="s">
        <v>13036</v>
      </c>
      <c r="N1493" s="1" t="s">
        <v>13217</v>
      </c>
      <c r="O1493" s="1" t="s">
        <v>1491</v>
      </c>
      <c r="P1493" s="1" t="s">
        <v>23230</v>
      </c>
      <c r="Q1493" s="1" t="s">
        <v>23230</v>
      </c>
      <c r="R1493" s="1" t="s">
        <v>14007</v>
      </c>
      <c r="S1493" s="1" t="s">
        <v>1491</v>
      </c>
      <c r="T1493" s="1"/>
      <c r="U1493" s="1"/>
      <c r="V1493" s="1" t="s">
        <v>14021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6495</v>
      </c>
      <c r="G1494" s="1" t="s">
        <v>8112</v>
      </c>
      <c r="H1494" s="1" t="s">
        <v>9727</v>
      </c>
      <c r="I1494" s="1" t="s">
        <v>11370</v>
      </c>
      <c r="J1494" s="1"/>
      <c r="K1494" s="1" t="s">
        <v>23204</v>
      </c>
      <c r="L1494" s="1" t="s">
        <v>1492</v>
      </c>
      <c r="M1494" s="1" t="s">
        <v>13037</v>
      </c>
      <c r="N1494" s="1" t="s">
        <v>13217</v>
      </c>
      <c r="O1494" s="1" t="s">
        <v>1492</v>
      </c>
      <c r="P1494" s="1" t="s">
        <v>23230</v>
      </c>
      <c r="Q1494" s="1" t="s">
        <v>23230</v>
      </c>
      <c r="R1494" s="1" t="s">
        <v>14007</v>
      </c>
      <c r="S1494" s="1" t="s">
        <v>1492</v>
      </c>
      <c r="T1494" s="1"/>
      <c r="U1494" s="1"/>
      <c r="V1494" s="1" t="s">
        <v>14021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6496</v>
      </c>
      <c r="G1495" s="1" t="s">
        <v>8113</v>
      </c>
      <c r="H1495" s="1" t="s">
        <v>9728</v>
      </c>
      <c r="I1495" s="1" t="s">
        <v>11371</v>
      </c>
      <c r="J1495" s="1"/>
      <c r="K1495" s="1" t="s">
        <v>23204</v>
      </c>
      <c r="L1495" s="1" t="s">
        <v>1493</v>
      </c>
      <c r="M1495" s="1" t="s">
        <v>13038</v>
      </c>
      <c r="N1495" s="1" t="s">
        <v>13217</v>
      </c>
      <c r="O1495" s="1" t="s">
        <v>1493</v>
      </c>
      <c r="P1495" s="1" t="s">
        <v>23230</v>
      </c>
      <c r="Q1495" s="1" t="s">
        <v>23230</v>
      </c>
      <c r="R1495" s="1" t="s">
        <v>14007</v>
      </c>
      <c r="S1495" s="1" t="s">
        <v>1493</v>
      </c>
      <c r="T1495" s="1"/>
      <c r="U1495" s="1"/>
      <c r="V1495" s="1" t="s">
        <v>14021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4879</v>
      </c>
      <c r="G1496" s="1" t="s">
        <v>8114</v>
      </c>
      <c r="H1496" s="1" t="s">
        <v>9729</v>
      </c>
      <c r="I1496" s="1" t="s">
        <v>11372</v>
      </c>
      <c r="J1496" s="1"/>
      <c r="K1496" s="1" t="s">
        <v>23204</v>
      </c>
      <c r="L1496" s="1" t="s">
        <v>1494</v>
      </c>
      <c r="M1496" s="1" t="s">
        <v>13039</v>
      </c>
      <c r="N1496" s="1" t="s">
        <v>13217</v>
      </c>
      <c r="O1496" s="1" t="s">
        <v>1494</v>
      </c>
      <c r="P1496" s="1" t="s">
        <v>23230</v>
      </c>
      <c r="Q1496" s="1" t="s">
        <v>23230</v>
      </c>
      <c r="R1496" s="1" t="s">
        <v>14007</v>
      </c>
      <c r="S1496" s="1" t="s">
        <v>1494</v>
      </c>
      <c r="T1496" s="1"/>
      <c r="U1496" s="1"/>
      <c r="V1496" s="1" t="s">
        <v>14021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6497</v>
      </c>
      <c r="G1497" s="1" t="s">
        <v>8115</v>
      </c>
      <c r="H1497" s="1" t="s">
        <v>9730</v>
      </c>
      <c r="I1497" s="1" t="s">
        <v>11373</v>
      </c>
      <c r="J1497" s="1"/>
      <c r="K1497" s="1" t="s">
        <v>23204</v>
      </c>
      <c r="L1497" s="1" t="s">
        <v>1495</v>
      </c>
      <c r="M1497" s="1" t="s">
        <v>13040</v>
      </c>
      <c r="N1497" s="1" t="s">
        <v>13217</v>
      </c>
      <c r="O1497" s="1" t="s">
        <v>1495</v>
      </c>
      <c r="P1497" s="1" t="s">
        <v>23230</v>
      </c>
      <c r="Q1497" s="1" t="s">
        <v>23230</v>
      </c>
      <c r="R1497" s="1" t="s">
        <v>14007</v>
      </c>
      <c r="S1497" s="1" t="s">
        <v>1495</v>
      </c>
      <c r="T1497" s="1"/>
      <c r="U1497" s="1"/>
      <c r="V1497" s="1" t="s">
        <v>14021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6498</v>
      </c>
      <c r="G1498" s="1" t="s">
        <v>8116</v>
      </c>
      <c r="H1498" s="1" t="s">
        <v>9731</v>
      </c>
      <c r="I1498" s="1" t="s">
        <v>11374</v>
      </c>
      <c r="J1498" s="1"/>
      <c r="K1498" s="1" t="s">
        <v>23204</v>
      </c>
      <c r="L1498" s="1" t="s">
        <v>1496</v>
      </c>
      <c r="M1498" s="1" t="s">
        <v>13041</v>
      </c>
      <c r="N1498" s="1" t="s">
        <v>13217</v>
      </c>
      <c r="O1498" s="1" t="s">
        <v>1496</v>
      </c>
      <c r="P1498" s="1" t="s">
        <v>23230</v>
      </c>
      <c r="Q1498" s="1" t="s">
        <v>23230</v>
      </c>
      <c r="R1498" s="1" t="s">
        <v>14007</v>
      </c>
      <c r="S1498" s="1" t="s">
        <v>1496</v>
      </c>
      <c r="T1498" s="1"/>
      <c r="U1498" s="1"/>
      <c r="V1498" s="1" t="s">
        <v>14021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6499</v>
      </c>
      <c r="G1499" s="1" t="s">
        <v>8117</v>
      </c>
      <c r="H1499" s="1" t="s">
        <v>9732</v>
      </c>
      <c r="I1499" s="1" t="s">
        <v>11375</v>
      </c>
      <c r="J1499" s="1"/>
      <c r="K1499" s="1" t="s">
        <v>23204</v>
      </c>
      <c r="L1499" s="1" t="s">
        <v>1497</v>
      </c>
      <c r="M1499" s="1" t="s">
        <v>13042</v>
      </c>
      <c r="N1499" s="1" t="s">
        <v>13217</v>
      </c>
      <c r="O1499" s="1" t="s">
        <v>1497</v>
      </c>
      <c r="P1499" s="1" t="s">
        <v>23230</v>
      </c>
      <c r="Q1499" s="1" t="s">
        <v>23230</v>
      </c>
      <c r="R1499" s="1" t="s">
        <v>14007</v>
      </c>
      <c r="S1499" s="1" t="s">
        <v>1497</v>
      </c>
      <c r="T1499" s="1"/>
      <c r="U1499" s="1"/>
      <c r="V1499" s="1" t="s">
        <v>14021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6500</v>
      </c>
      <c r="G1500" s="1" t="s">
        <v>8118</v>
      </c>
      <c r="H1500" s="1" t="s">
        <v>9733</v>
      </c>
      <c r="I1500" s="1" t="s">
        <v>11376</v>
      </c>
      <c r="J1500" s="1"/>
      <c r="K1500" s="1" t="s">
        <v>23204</v>
      </c>
      <c r="L1500" s="1" t="s">
        <v>1498</v>
      </c>
      <c r="M1500" s="1" t="s">
        <v>13043</v>
      </c>
      <c r="N1500" s="1" t="s">
        <v>13217</v>
      </c>
      <c r="O1500" s="1" t="s">
        <v>1498</v>
      </c>
      <c r="P1500" s="1" t="s">
        <v>23230</v>
      </c>
      <c r="Q1500" s="1" t="s">
        <v>23230</v>
      </c>
      <c r="R1500" s="1" t="s">
        <v>14007</v>
      </c>
      <c r="S1500" s="1" t="s">
        <v>1498</v>
      </c>
      <c r="T1500" s="1"/>
      <c r="U1500" s="1"/>
      <c r="V1500" s="1" t="s">
        <v>14021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4884</v>
      </c>
      <c r="G1501" s="1" t="s">
        <v>8119</v>
      </c>
      <c r="H1501" s="1" t="s">
        <v>9734</v>
      </c>
      <c r="I1501" s="1" t="s">
        <v>11377</v>
      </c>
      <c r="J1501" s="1"/>
      <c r="K1501" s="1" t="s">
        <v>23204</v>
      </c>
      <c r="L1501" s="1" t="s">
        <v>1499</v>
      </c>
      <c r="M1501" s="1" t="s">
        <v>13044</v>
      </c>
      <c r="N1501" s="1" t="s">
        <v>13217</v>
      </c>
      <c r="O1501" s="1" t="s">
        <v>1499</v>
      </c>
      <c r="P1501" s="1" t="s">
        <v>23230</v>
      </c>
      <c r="Q1501" s="1" t="s">
        <v>23230</v>
      </c>
      <c r="R1501" s="1" t="s">
        <v>14007</v>
      </c>
      <c r="S1501" s="1" t="s">
        <v>1499</v>
      </c>
      <c r="T1501" s="1"/>
      <c r="U1501" s="1"/>
      <c r="V1501" s="1" t="s">
        <v>14021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6501</v>
      </c>
      <c r="G1502" s="1" t="s">
        <v>8120</v>
      </c>
      <c r="H1502" s="1" t="s">
        <v>9735</v>
      </c>
      <c r="I1502" s="1" t="s">
        <v>11378</v>
      </c>
      <c r="J1502" s="1"/>
      <c r="K1502" s="1" t="s">
        <v>23204</v>
      </c>
      <c r="L1502" s="1" t="s">
        <v>1500</v>
      </c>
      <c r="M1502" s="1" t="s">
        <v>13045</v>
      </c>
      <c r="N1502" s="1" t="s">
        <v>13217</v>
      </c>
      <c r="O1502" s="1" t="s">
        <v>1500</v>
      </c>
      <c r="P1502" s="1" t="s">
        <v>23230</v>
      </c>
      <c r="Q1502" s="1" t="s">
        <v>23230</v>
      </c>
      <c r="R1502" s="1" t="s">
        <v>14007</v>
      </c>
      <c r="S1502" s="1" t="s">
        <v>1500</v>
      </c>
      <c r="T1502" s="1"/>
      <c r="U1502" s="1"/>
      <c r="V1502" s="1" t="s">
        <v>14021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6502</v>
      </c>
      <c r="G1503" s="1" t="s">
        <v>8121</v>
      </c>
      <c r="H1503" s="1" t="s">
        <v>9736</v>
      </c>
      <c r="I1503" s="1" t="s">
        <v>11379</v>
      </c>
      <c r="J1503" s="1"/>
      <c r="K1503" s="1" t="s">
        <v>23204</v>
      </c>
      <c r="L1503" s="1" t="s">
        <v>1501</v>
      </c>
      <c r="M1503" s="1" t="s">
        <v>13046</v>
      </c>
      <c r="N1503" s="1" t="s">
        <v>13217</v>
      </c>
      <c r="O1503" s="1" t="s">
        <v>1501</v>
      </c>
      <c r="P1503" s="1" t="s">
        <v>23230</v>
      </c>
      <c r="Q1503" s="1" t="s">
        <v>23230</v>
      </c>
      <c r="R1503" s="1" t="s">
        <v>14007</v>
      </c>
      <c r="S1503" s="1" t="s">
        <v>1501</v>
      </c>
      <c r="T1503" s="1"/>
      <c r="U1503" s="1"/>
      <c r="V1503" s="1" t="s">
        <v>14021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6503</v>
      </c>
      <c r="G1504" s="1" t="s">
        <v>8122</v>
      </c>
      <c r="H1504" s="1" t="s">
        <v>9737</v>
      </c>
      <c r="I1504" s="1" t="s">
        <v>11380</v>
      </c>
      <c r="J1504" s="1"/>
      <c r="K1504" s="1" t="s">
        <v>23204</v>
      </c>
      <c r="L1504" s="1" t="s">
        <v>1502</v>
      </c>
      <c r="M1504" s="1" t="s">
        <v>13047</v>
      </c>
      <c r="N1504" s="1" t="s">
        <v>13217</v>
      </c>
      <c r="O1504" s="1" t="s">
        <v>1502</v>
      </c>
      <c r="P1504" s="1" t="s">
        <v>23230</v>
      </c>
      <c r="Q1504" s="1" t="s">
        <v>23230</v>
      </c>
      <c r="R1504" s="1" t="s">
        <v>14007</v>
      </c>
      <c r="S1504" s="1" t="s">
        <v>1502</v>
      </c>
      <c r="T1504" s="1"/>
      <c r="U1504" s="1"/>
      <c r="V1504" s="1" t="s">
        <v>14021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6504</v>
      </c>
      <c r="G1505" s="1" t="s">
        <v>8123</v>
      </c>
      <c r="H1505" s="1" t="s">
        <v>9738</v>
      </c>
      <c r="I1505" s="1" t="s">
        <v>11381</v>
      </c>
      <c r="J1505" s="1"/>
      <c r="K1505" s="1" t="s">
        <v>23204</v>
      </c>
      <c r="L1505" s="1" t="s">
        <v>1503</v>
      </c>
      <c r="M1505" s="1" t="s">
        <v>13048</v>
      </c>
      <c r="N1505" s="1" t="s">
        <v>13217</v>
      </c>
      <c r="O1505" s="1" t="s">
        <v>1503</v>
      </c>
      <c r="P1505" s="1" t="s">
        <v>23230</v>
      </c>
      <c r="Q1505" s="1" t="s">
        <v>23230</v>
      </c>
      <c r="R1505" s="1" t="s">
        <v>14007</v>
      </c>
      <c r="S1505" s="1" t="s">
        <v>1503</v>
      </c>
      <c r="T1505" s="1"/>
      <c r="U1505" s="1"/>
      <c r="V1505" s="1" t="s">
        <v>14021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6505</v>
      </c>
      <c r="G1506" s="1" t="s">
        <v>8124</v>
      </c>
      <c r="H1506" s="1" t="s">
        <v>9739</v>
      </c>
      <c r="I1506" s="1" t="s">
        <v>11382</v>
      </c>
      <c r="J1506" s="1"/>
      <c r="K1506" s="1" t="s">
        <v>23204</v>
      </c>
      <c r="L1506" s="1" t="s">
        <v>1504</v>
      </c>
      <c r="M1506" s="1" t="s">
        <v>13049</v>
      </c>
      <c r="N1506" s="1" t="s">
        <v>13217</v>
      </c>
      <c r="O1506" s="1" t="s">
        <v>1504</v>
      </c>
      <c r="P1506" s="1" t="s">
        <v>23230</v>
      </c>
      <c r="Q1506" s="1" t="s">
        <v>23230</v>
      </c>
      <c r="R1506" s="1" t="s">
        <v>14007</v>
      </c>
      <c r="S1506" s="1" t="s">
        <v>1504</v>
      </c>
      <c r="T1506" s="1"/>
      <c r="U1506" s="1"/>
      <c r="V1506" s="1" t="s">
        <v>14021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6506</v>
      </c>
      <c r="G1507" s="1" t="s">
        <v>8125</v>
      </c>
      <c r="H1507" s="1" t="s">
        <v>9740</v>
      </c>
      <c r="I1507" s="1" t="s">
        <v>11383</v>
      </c>
      <c r="J1507" s="1"/>
      <c r="K1507" s="1" t="s">
        <v>23204</v>
      </c>
      <c r="L1507" s="1" t="s">
        <v>1505</v>
      </c>
      <c r="M1507" s="1" t="s">
        <v>13050</v>
      </c>
      <c r="N1507" s="1" t="s">
        <v>13217</v>
      </c>
      <c r="O1507" s="1" t="s">
        <v>1505</v>
      </c>
      <c r="P1507" s="1" t="s">
        <v>23230</v>
      </c>
      <c r="Q1507" s="1" t="s">
        <v>23230</v>
      </c>
      <c r="R1507" s="1" t="s">
        <v>14007</v>
      </c>
      <c r="S1507" s="1" t="s">
        <v>1505</v>
      </c>
      <c r="T1507" s="1"/>
      <c r="U1507" s="1"/>
      <c r="V1507" s="1" t="s">
        <v>14021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6507</v>
      </c>
      <c r="G1508" s="1" t="s">
        <v>8126</v>
      </c>
      <c r="H1508" s="1" t="s">
        <v>9741</v>
      </c>
      <c r="I1508" s="1" t="s">
        <v>11384</v>
      </c>
      <c r="J1508" s="1"/>
      <c r="K1508" s="1" t="s">
        <v>23204</v>
      </c>
      <c r="L1508" s="1" t="s">
        <v>1506</v>
      </c>
      <c r="M1508" s="1" t="s">
        <v>13051</v>
      </c>
      <c r="N1508" s="1" t="s">
        <v>13217</v>
      </c>
      <c r="O1508" s="1" t="s">
        <v>1506</v>
      </c>
      <c r="P1508" s="1" t="s">
        <v>23230</v>
      </c>
      <c r="Q1508" s="1" t="s">
        <v>23230</v>
      </c>
      <c r="R1508" s="1" t="s">
        <v>14007</v>
      </c>
      <c r="S1508" s="1" t="s">
        <v>1506</v>
      </c>
      <c r="T1508" s="1"/>
      <c r="U1508" s="1"/>
      <c r="V1508" s="1" t="s">
        <v>14021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6508</v>
      </c>
      <c r="G1509" s="1" t="s">
        <v>8127</v>
      </c>
      <c r="H1509" s="1" t="s">
        <v>9742</v>
      </c>
      <c r="I1509" s="1" t="s">
        <v>11385</v>
      </c>
      <c r="J1509" s="1"/>
      <c r="K1509" s="1" t="s">
        <v>23204</v>
      </c>
      <c r="L1509" s="1" t="s">
        <v>1507</v>
      </c>
      <c r="M1509" s="1" t="s">
        <v>13052</v>
      </c>
      <c r="N1509" s="1" t="s">
        <v>13217</v>
      </c>
      <c r="O1509" s="1" t="s">
        <v>1507</v>
      </c>
      <c r="P1509" s="1" t="s">
        <v>23230</v>
      </c>
      <c r="Q1509" s="1" t="s">
        <v>23230</v>
      </c>
      <c r="R1509" s="1" t="s">
        <v>14007</v>
      </c>
      <c r="S1509" s="1" t="s">
        <v>1507</v>
      </c>
      <c r="T1509" s="1"/>
      <c r="U1509" s="1"/>
      <c r="V1509" s="1" t="s">
        <v>14021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6509</v>
      </c>
      <c r="G1510" s="1" t="s">
        <v>8128</v>
      </c>
      <c r="H1510" s="1" t="s">
        <v>9743</v>
      </c>
      <c r="I1510" s="1" t="s">
        <v>11386</v>
      </c>
      <c r="J1510" s="1"/>
      <c r="K1510" s="1" t="s">
        <v>23204</v>
      </c>
      <c r="L1510" s="1" t="s">
        <v>1508</v>
      </c>
      <c r="M1510" s="1" t="s">
        <v>13053</v>
      </c>
      <c r="N1510" s="1" t="s">
        <v>13217</v>
      </c>
      <c r="O1510" s="1" t="s">
        <v>1508</v>
      </c>
      <c r="P1510" s="1" t="s">
        <v>23230</v>
      </c>
      <c r="Q1510" s="1" t="s">
        <v>23230</v>
      </c>
      <c r="R1510" s="1" t="s">
        <v>14007</v>
      </c>
      <c r="S1510" s="1" t="s">
        <v>1508</v>
      </c>
      <c r="T1510" s="1"/>
      <c r="U1510" s="1"/>
      <c r="V1510" s="1" t="s">
        <v>14021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6510</v>
      </c>
      <c r="G1511" s="1" t="s">
        <v>8129</v>
      </c>
      <c r="H1511" s="1" t="s">
        <v>9744</v>
      </c>
      <c r="I1511" s="1" t="s">
        <v>11387</v>
      </c>
      <c r="J1511" s="1"/>
      <c r="K1511" s="1" t="s">
        <v>23204</v>
      </c>
      <c r="L1511" s="1" t="s">
        <v>1509</v>
      </c>
      <c r="M1511" s="1" t="s">
        <v>13054</v>
      </c>
      <c r="N1511" s="1" t="s">
        <v>13217</v>
      </c>
      <c r="O1511" s="1" t="s">
        <v>1509</v>
      </c>
      <c r="P1511" s="1" t="s">
        <v>23230</v>
      </c>
      <c r="Q1511" s="1" t="s">
        <v>23230</v>
      </c>
      <c r="R1511" s="1" t="s">
        <v>14007</v>
      </c>
      <c r="S1511" s="1" t="s">
        <v>1509</v>
      </c>
      <c r="T1511" s="1"/>
      <c r="U1511" s="1"/>
      <c r="V1511" s="1" t="s">
        <v>14021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6511</v>
      </c>
      <c r="G1512" s="1" t="s">
        <v>8130</v>
      </c>
      <c r="H1512" s="1" t="s">
        <v>9745</v>
      </c>
      <c r="I1512" s="1" t="s">
        <v>11388</v>
      </c>
      <c r="J1512" s="1"/>
      <c r="K1512" s="1" t="s">
        <v>23204</v>
      </c>
      <c r="L1512" s="1" t="s">
        <v>1510</v>
      </c>
      <c r="M1512" s="1" t="s">
        <v>13055</v>
      </c>
      <c r="N1512" s="1" t="s">
        <v>13217</v>
      </c>
      <c r="O1512" s="1" t="s">
        <v>1510</v>
      </c>
      <c r="P1512" s="1" t="s">
        <v>23230</v>
      </c>
      <c r="Q1512" s="1" t="s">
        <v>23230</v>
      </c>
      <c r="R1512" s="1" t="s">
        <v>14007</v>
      </c>
      <c r="S1512" s="1" t="s">
        <v>1510</v>
      </c>
      <c r="T1512" s="1"/>
      <c r="U1512" s="1"/>
      <c r="V1512" s="1" t="s">
        <v>14021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6512</v>
      </c>
      <c r="G1513" s="1" t="s">
        <v>8131</v>
      </c>
      <c r="H1513" s="1" t="s">
        <v>9746</v>
      </c>
      <c r="I1513" s="1" t="s">
        <v>11389</v>
      </c>
      <c r="J1513" s="1"/>
      <c r="K1513" s="1" t="s">
        <v>23204</v>
      </c>
      <c r="L1513" s="1" t="s">
        <v>1511</v>
      </c>
      <c r="M1513" s="1" t="s">
        <v>13056</v>
      </c>
      <c r="N1513" s="1" t="s">
        <v>13217</v>
      </c>
      <c r="O1513" s="1" t="s">
        <v>1511</v>
      </c>
      <c r="P1513" s="1" t="s">
        <v>23230</v>
      </c>
      <c r="Q1513" s="1" t="s">
        <v>23230</v>
      </c>
      <c r="R1513" s="1" t="s">
        <v>14007</v>
      </c>
      <c r="S1513" s="1" t="s">
        <v>1511</v>
      </c>
      <c r="T1513" s="1"/>
      <c r="U1513" s="1"/>
      <c r="V1513" s="1" t="s">
        <v>14021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6513</v>
      </c>
      <c r="G1514" s="1" t="s">
        <v>8132</v>
      </c>
      <c r="H1514" s="1" t="s">
        <v>9747</v>
      </c>
      <c r="I1514" s="1" t="s">
        <v>11390</v>
      </c>
      <c r="J1514" s="1"/>
      <c r="K1514" s="1" t="s">
        <v>23204</v>
      </c>
      <c r="L1514" s="1" t="s">
        <v>1512</v>
      </c>
      <c r="M1514" s="1" t="s">
        <v>13057</v>
      </c>
      <c r="N1514" s="1" t="s">
        <v>13217</v>
      </c>
      <c r="O1514" s="1" t="s">
        <v>1512</v>
      </c>
      <c r="P1514" s="1" t="s">
        <v>23230</v>
      </c>
      <c r="Q1514" s="1" t="s">
        <v>23230</v>
      </c>
      <c r="R1514" s="1" t="s">
        <v>14007</v>
      </c>
      <c r="S1514" s="1" t="s">
        <v>1512</v>
      </c>
      <c r="T1514" s="1"/>
      <c r="U1514" s="1"/>
      <c r="V1514" s="1" t="s">
        <v>14021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6514</v>
      </c>
      <c r="G1515" s="1" t="s">
        <v>8133</v>
      </c>
      <c r="H1515" s="1" t="s">
        <v>9748</v>
      </c>
      <c r="I1515" s="1" t="s">
        <v>11391</v>
      </c>
      <c r="J1515" s="1"/>
      <c r="K1515" s="1" t="s">
        <v>23204</v>
      </c>
      <c r="L1515" s="1" t="s">
        <v>1513</v>
      </c>
      <c r="M1515" s="1" t="s">
        <v>13058</v>
      </c>
      <c r="N1515" s="1" t="s">
        <v>13217</v>
      </c>
      <c r="O1515" s="1" t="s">
        <v>1513</v>
      </c>
      <c r="P1515" s="1" t="s">
        <v>23230</v>
      </c>
      <c r="Q1515" s="1" t="s">
        <v>23230</v>
      </c>
      <c r="R1515" s="1" t="s">
        <v>14007</v>
      </c>
      <c r="S1515" s="1" t="s">
        <v>1513</v>
      </c>
      <c r="T1515" s="1"/>
      <c r="U1515" s="1"/>
      <c r="V1515" s="1" t="s">
        <v>14021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6515</v>
      </c>
      <c r="G1516" s="1" t="s">
        <v>4899</v>
      </c>
      <c r="H1516" s="1" t="s">
        <v>9749</v>
      </c>
      <c r="I1516" s="1" t="s">
        <v>11392</v>
      </c>
      <c r="J1516" s="1"/>
      <c r="K1516" s="1" t="s">
        <v>23204</v>
      </c>
      <c r="L1516" s="1" t="s">
        <v>1514</v>
      </c>
      <c r="M1516" s="1" t="s">
        <v>13059</v>
      </c>
      <c r="N1516" s="1" t="s">
        <v>13217</v>
      </c>
      <c r="O1516" s="1" t="s">
        <v>1514</v>
      </c>
      <c r="P1516" s="1" t="s">
        <v>23230</v>
      </c>
      <c r="Q1516" s="1" t="s">
        <v>23230</v>
      </c>
      <c r="R1516" s="1" t="s">
        <v>14007</v>
      </c>
      <c r="S1516" s="1" t="s">
        <v>1514</v>
      </c>
      <c r="T1516" s="1"/>
      <c r="U1516" s="1"/>
      <c r="V1516" s="1" t="s">
        <v>14021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6516</v>
      </c>
      <c r="G1517" s="1" t="s">
        <v>8134</v>
      </c>
      <c r="H1517" s="1" t="s">
        <v>9750</v>
      </c>
      <c r="I1517" s="1" t="s">
        <v>11393</v>
      </c>
      <c r="J1517" s="1"/>
      <c r="K1517" s="1" t="s">
        <v>23204</v>
      </c>
      <c r="L1517" s="1" t="s">
        <v>1515</v>
      </c>
      <c r="M1517" s="1" t="s">
        <v>13060</v>
      </c>
      <c r="N1517" s="1" t="s">
        <v>13217</v>
      </c>
      <c r="O1517" s="1" t="s">
        <v>1515</v>
      </c>
      <c r="P1517" s="1" t="s">
        <v>23230</v>
      </c>
      <c r="Q1517" s="1" t="s">
        <v>23230</v>
      </c>
      <c r="R1517" s="1" t="s">
        <v>14007</v>
      </c>
      <c r="S1517" s="1" t="s">
        <v>1515</v>
      </c>
      <c r="T1517" s="1"/>
      <c r="U1517" s="1"/>
      <c r="V1517" s="1" t="s">
        <v>14021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6517</v>
      </c>
      <c r="G1518" s="1" t="s">
        <v>8135</v>
      </c>
      <c r="H1518" s="1" t="s">
        <v>9751</v>
      </c>
      <c r="I1518" s="1" t="s">
        <v>11394</v>
      </c>
      <c r="J1518" s="1"/>
      <c r="K1518" s="1" t="s">
        <v>23204</v>
      </c>
      <c r="L1518" s="1" t="s">
        <v>1516</v>
      </c>
      <c r="M1518" s="1" t="s">
        <v>13061</v>
      </c>
      <c r="N1518" s="1" t="s">
        <v>13217</v>
      </c>
      <c r="O1518" s="1" t="s">
        <v>1516</v>
      </c>
      <c r="P1518" s="1" t="s">
        <v>23230</v>
      </c>
      <c r="Q1518" s="1" t="s">
        <v>23230</v>
      </c>
      <c r="R1518" s="1" t="s">
        <v>14007</v>
      </c>
      <c r="S1518" s="1" t="s">
        <v>1516</v>
      </c>
      <c r="T1518" s="1"/>
      <c r="U1518" s="1"/>
      <c r="V1518" s="1" t="s">
        <v>14021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6518</v>
      </c>
      <c r="G1519" s="1" t="s">
        <v>8136</v>
      </c>
      <c r="H1519" s="1" t="s">
        <v>9752</v>
      </c>
      <c r="I1519" s="1" t="s">
        <v>11395</v>
      </c>
      <c r="J1519" s="1"/>
      <c r="K1519" s="1" t="s">
        <v>23204</v>
      </c>
      <c r="L1519" s="1" t="s">
        <v>1517</v>
      </c>
      <c r="M1519" s="1" t="s">
        <v>13062</v>
      </c>
      <c r="N1519" s="1" t="s">
        <v>13217</v>
      </c>
      <c r="O1519" s="1" t="s">
        <v>1517</v>
      </c>
      <c r="P1519" s="1" t="s">
        <v>23230</v>
      </c>
      <c r="Q1519" s="1" t="s">
        <v>23230</v>
      </c>
      <c r="R1519" s="1" t="s">
        <v>14007</v>
      </c>
      <c r="S1519" s="1" t="s">
        <v>1517</v>
      </c>
      <c r="T1519" s="1"/>
      <c r="U1519" s="1"/>
      <c r="V1519" s="1" t="s">
        <v>14021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6519</v>
      </c>
      <c r="G1520" s="1" t="s">
        <v>8137</v>
      </c>
      <c r="H1520" s="1" t="s">
        <v>9753</v>
      </c>
      <c r="I1520" s="1" t="s">
        <v>11396</v>
      </c>
      <c r="J1520" s="1"/>
      <c r="K1520" s="1" t="s">
        <v>23204</v>
      </c>
      <c r="L1520" s="1" t="s">
        <v>1518</v>
      </c>
      <c r="M1520" s="1" t="s">
        <v>13063</v>
      </c>
      <c r="N1520" s="1" t="s">
        <v>13217</v>
      </c>
      <c r="O1520" s="1" t="s">
        <v>1518</v>
      </c>
      <c r="P1520" s="1" t="s">
        <v>23230</v>
      </c>
      <c r="Q1520" s="1" t="s">
        <v>23230</v>
      </c>
      <c r="R1520" s="1" t="s">
        <v>14007</v>
      </c>
      <c r="S1520" s="1" t="s">
        <v>1518</v>
      </c>
      <c r="T1520" s="1"/>
      <c r="U1520" s="1"/>
      <c r="V1520" s="1" t="s">
        <v>14021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6520</v>
      </c>
      <c r="G1521" s="1" t="s">
        <v>8138</v>
      </c>
      <c r="H1521" s="1" t="s">
        <v>9754</v>
      </c>
      <c r="I1521" s="1" t="s">
        <v>11397</v>
      </c>
      <c r="J1521" s="1"/>
      <c r="K1521" s="1" t="s">
        <v>23204</v>
      </c>
      <c r="L1521" s="1" t="s">
        <v>1519</v>
      </c>
      <c r="M1521" s="1" t="s">
        <v>13064</v>
      </c>
      <c r="N1521" s="1" t="s">
        <v>13217</v>
      </c>
      <c r="O1521" s="1" t="s">
        <v>1519</v>
      </c>
      <c r="P1521" s="1" t="s">
        <v>23230</v>
      </c>
      <c r="Q1521" s="1" t="s">
        <v>23230</v>
      </c>
      <c r="R1521" s="1" t="s">
        <v>14007</v>
      </c>
      <c r="S1521" s="1" t="s">
        <v>1519</v>
      </c>
      <c r="T1521" s="1"/>
      <c r="U1521" s="1"/>
      <c r="V1521" s="1" t="s">
        <v>14021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6521</v>
      </c>
      <c r="G1522" s="1" t="s">
        <v>8139</v>
      </c>
      <c r="H1522" s="1" t="s">
        <v>9755</v>
      </c>
      <c r="I1522" s="1" t="s">
        <v>11398</v>
      </c>
      <c r="J1522" s="1"/>
      <c r="K1522" s="1" t="s">
        <v>23204</v>
      </c>
      <c r="L1522" s="1" t="s">
        <v>1520</v>
      </c>
      <c r="M1522" s="1" t="s">
        <v>13065</v>
      </c>
      <c r="N1522" s="1" t="s">
        <v>13217</v>
      </c>
      <c r="O1522" s="1" t="s">
        <v>1520</v>
      </c>
      <c r="P1522" s="1" t="s">
        <v>23230</v>
      </c>
      <c r="Q1522" s="1" t="s">
        <v>23230</v>
      </c>
      <c r="R1522" s="1" t="s">
        <v>14007</v>
      </c>
      <c r="S1522" s="1" t="s">
        <v>1520</v>
      </c>
      <c r="T1522" s="1"/>
      <c r="U1522" s="1"/>
      <c r="V1522" s="1" t="s">
        <v>14021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6522</v>
      </c>
      <c r="G1523" s="1" t="s">
        <v>8140</v>
      </c>
      <c r="H1523" s="1" t="s">
        <v>9756</v>
      </c>
      <c r="I1523" s="1" t="s">
        <v>11399</v>
      </c>
      <c r="J1523" s="1"/>
      <c r="K1523" s="1" t="s">
        <v>23204</v>
      </c>
      <c r="L1523" s="1" t="s">
        <v>1521</v>
      </c>
      <c r="M1523" s="1" t="s">
        <v>13066</v>
      </c>
      <c r="N1523" s="1" t="s">
        <v>13217</v>
      </c>
      <c r="O1523" s="1" t="s">
        <v>1521</v>
      </c>
      <c r="P1523" s="1" t="s">
        <v>23230</v>
      </c>
      <c r="Q1523" s="1" t="s">
        <v>23230</v>
      </c>
      <c r="R1523" s="1" t="s">
        <v>14007</v>
      </c>
      <c r="S1523" s="1" t="s">
        <v>1521</v>
      </c>
      <c r="T1523" s="1"/>
      <c r="U1523" s="1"/>
      <c r="V1523" s="1" t="s">
        <v>14021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6523</v>
      </c>
      <c r="G1524" s="1" t="s">
        <v>8141</v>
      </c>
      <c r="H1524" s="1" t="s">
        <v>9757</v>
      </c>
      <c r="I1524" s="1" t="s">
        <v>11400</v>
      </c>
      <c r="J1524" s="1"/>
      <c r="K1524" s="1" t="s">
        <v>23204</v>
      </c>
      <c r="L1524" s="1" t="s">
        <v>1522</v>
      </c>
      <c r="M1524" s="1" t="s">
        <v>13067</v>
      </c>
      <c r="N1524" s="1" t="s">
        <v>13217</v>
      </c>
      <c r="O1524" s="1" t="s">
        <v>1522</v>
      </c>
      <c r="P1524" s="1" t="s">
        <v>23230</v>
      </c>
      <c r="Q1524" s="1" t="s">
        <v>23230</v>
      </c>
      <c r="R1524" s="1" t="s">
        <v>14007</v>
      </c>
      <c r="S1524" s="1" t="s">
        <v>1522</v>
      </c>
      <c r="T1524" s="1"/>
      <c r="U1524" s="1"/>
      <c r="V1524" s="1" t="s">
        <v>14021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6524</v>
      </c>
      <c r="G1525" s="1" t="s">
        <v>8142</v>
      </c>
      <c r="H1525" s="1" t="s">
        <v>9758</v>
      </c>
      <c r="I1525" s="1" t="s">
        <v>11401</v>
      </c>
      <c r="J1525" s="1"/>
      <c r="K1525" s="1" t="s">
        <v>23204</v>
      </c>
      <c r="L1525" s="1" t="s">
        <v>1523</v>
      </c>
      <c r="M1525" s="1" t="s">
        <v>13068</v>
      </c>
      <c r="N1525" s="1" t="s">
        <v>13217</v>
      </c>
      <c r="O1525" s="1" t="s">
        <v>1523</v>
      </c>
      <c r="P1525" s="1" t="s">
        <v>23230</v>
      </c>
      <c r="Q1525" s="1" t="s">
        <v>23230</v>
      </c>
      <c r="R1525" s="1" t="s">
        <v>14007</v>
      </c>
      <c r="S1525" s="1" t="s">
        <v>1523</v>
      </c>
      <c r="T1525" s="1"/>
      <c r="U1525" s="1"/>
      <c r="V1525" s="1" t="s">
        <v>14021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6525</v>
      </c>
      <c r="G1526" s="1" t="s">
        <v>8143</v>
      </c>
      <c r="H1526" s="1" t="s">
        <v>9759</v>
      </c>
      <c r="I1526" s="1" t="s">
        <v>11402</v>
      </c>
      <c r="J1526" s="1"/>
      <c r="K1526" s="1" t="s">
        <v>23204</v>
      </c>
      <c r="L1526" s="1" t="s">
        <v>1524</v>
      </c>
      <c r="M1526" s="1" t="s">
        <v>13069</v>
      </c>
      <c r="N1526" s="1" t="s">
        <v>13217</v>
      </c>
      <c r="O1526" s="1" t="s">
        <v>1524</v>
      </c>
      <c r="P1526" s="1" t="s">
        <v>23230</v>
      </c>
      <c r="Q1526" s="1" t="s">
        <v>23230</v>
      </c>
      <c r="R1526" s="1" t="s">
        <v>14007</v>
      </c>
      <c r="S1526" s="1" t="s">
        <v>1524</v>
      </c>
      <c r="T1526" s="1"/>
      <c r="U1526" s="1"/>
      <c r="V1526" s="1" t="s">
        <v>14021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6526</v>
      </c>
      <c r="G1527" s="1" t="s">
        <v>8144</v>
      </c>
      <c r="H1527" s="1" t="s">
        <v>9760</v>
      </c>
      <c r="I1527" s="1" t="s">
        <v>11403</v>
      </c>
      <c r="J1527" s="1"/>
      <c r="K1527" s="1" t="s">
        <v>23204</v>
      </c>
      <c r="L1527" s="1" t="s">
        <v>1525</v>
      </c>
      <c r="M1527" s="1" t="s">
        <v>13070</v>
      </c>
      <c r="N1527" s="1" t="s">
        <v>13217</v>
      </c>
      <c r="O1527" s="1" t="s">
        <v>1525</v>
      </c>
      <c r="P1527" s="1" t="s">
        <v>23230</v>
      </c>
      <c r="Q1527" s="1" t="s">
        <v>23230</v>
      </c>
      <c r="R1527" s="1" t="s">
        <v>14007</v>
      </c>
      <c r="S1527" s="1" t="s">
        <v>1525</v>
      </c>
      <c r="T1527" s="1"/>
      <c r="U1527" s="1"/>
      <c r="V1527" s="1" t="s">
        <v>14021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6527</v>
      </c>
      <c r="G1528" s="1" t="s">
        <v>8145</v>
      </c>
      <c r="H1528" s="1" t="s">
        <v>9761</v>
      </c>
      <c r="I1528" s="1" t="s">
        <v>11404</v>
      </c>
      <c r="J1528" s="1"/>
      <c r="K1528" s="1" t="s">
        <v>23204</v>
      </c>
      <c r="L1528" s="1" t="s">
        <v>1526</v>
      </c>
      <c r="M1528" s="1" t="s">
        <v>13071</v>
      </c>
      <c r="N1528" s="1" t="s">
        <v>13217</v>
      </c>
      <c r="O1528" s="1" t="s">
        <v>1526</v>
      </c>
      <c r="P1528" s="1" t="s">
        <v>23230</v>
      </c>
      <c r="Q1528" s="1" t="s">
        <v>23230</v>
      </c>
      <c r="R1528" s="1" t="s">
        <v>14007</v>
      </c>
      <c r="S1528" s="1" t="s">
        <v>1526</v>
      </c>
      <c r="T1528" s="1"/>
      <c r="U1528" s="1"/>
      <c r="V1528" s="1" t="s">
        <v>14021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6528</v>
      </c>
      <c r="G1529" s="1" t="s">
        <v>8146</v>
      </c>
      <c r="H1529" s="1" t="s">
        <v>9730</v>
      </c>
      <c r="I1529" s="1" t="s">
        <v>11405</v>
      </c>
      <c r="J1529" s="1"/>
      <c r="K1529" s="1" t="s">
        <v>23204</v>
      </c>
      <c r="L1529" s="1" t="s">
        <v>1527</v>
      </c>
      <c r="M1529" s="1" t="s">
        <v>13072</v>
      </c>
      <c r="N1529" s="1" t="s">
        <v>13217</v>
      </c>
      <c r="O1529" s="1" t="s">
        <v>1527</v>
      </c>
      <c r="P1529" s="1" t="s">
        <v>23230</v>
      </c>
      <c r="Q1529" s="1" t="s">
        <v>23230</v>
      </c>
      <c r="R1529" s="1" t="s">
        <v>14007</v>
      </c>
      <c r="S1529" s="1" t="s">
        <v>1527</v>
      </c>
      <c r="T1529" s="1"/>
      <c r="U1529" s="1"/>
      <c r="V1529" s="1" t="s">
        <v>14021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6529</v>
      </c>
      <c r="G1530" s="1" t="s">
        <v>8147</v>
      </c>
      <c r="H1530" s="1" t="s">
        <v>9762</v>
      </c>
      <c r="I1530" s="1" t="s">
        <v>11406</v>
      </c>
      <c r="J1530" s="1"/>
      <c r="K1530" s="1" t="s">
        <v>23204</v>
      </c>
      <c r="L1530" s="1" t="s">
        <v>1528</v>
      </c>
      <c r="M1530" s="1" t="s">
        <v>13073</v>
      </c>
      <c r="N1530" s="1" t="s">
        <v>13217</v>
      </c>
      <c r="O1530" s="1" t="s">
        <v>1528</v>
      </c>
      <c r="P1530" s="1" t="s">
        <v>23230</v>
      </c>
      <c r="Q1530" s="1" t="s">
        <v>23230</v>
      </c>
      <c r="R1530" s="1" t="s">
        <v>14007</v>
      </c>
      <c r="S1530" s="1" t="s">
        <v>1528</v>
      </c>
      <c r="T1530" s="1"/>
      <c r="U1530" s="1"/>
      <c r="V1530" s="1" t="s">
        <v>14021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6530</v>
      </c>
      <c r="G1531" s="1" t="s">
        <v>8148</v>
      </c>
      <c r="H1531" s="1" t="s">
        <v>9763</v>
      </c>
      <c r="I1531" s="1" t="s">
        <v>11407</v>
      </c>
      <c r="J1531" s="1"/>
      <c r="K1531" s="1" t="s">
        <v>23204</v>
      </c>
      <c r="L1531" s="1" t="s">
        <v>1529</v>
      </c>
      <c r="M1531" s="1" t="s">
        <v>13074</v>
      </c>
      <c r="N1531" s="1" t="s">
        <v>13217</v>
      </c>
      <c r="O1531" s="1" t="s">
        <v>1529</v>
      </c>
      <c r="P1531" s="1" t="s">
        <v>23230</v>
      </c>
      <c r="Q1531" s="1" t="s">
        <v>23230</v>
      </c>
      <c r="R1531" s="1" t="s">
        <v>14007</v>
      </c>
      <c r="S1531" s="1" t="s">
        <v>1529</v>
      </c>
      <c r="T1531" s="1"/>
      <c r="U1531" s="1"/>
      <c r="V1531" s="1" t="s">
        <v>14021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6531</v>
      </c>
      <c r="G1532" s="1" t="s">
        <v>8149</v>
      </c>
      <c r="H1532" s="1" t="s">
        <v>9725</v>
      </c>
      <c r="I1532" s="1" t="s">
        <v>11408</v>
      </c>
      <c r="J1532" s="1"/>
      <c r="K1532" s="1" t="s">
        <v>23204</v>
      </c>
      <c r="L1532" s="1" t="s">
        <v>1530</v>
      </c>
      <c r="M1532" s="1" t="s">
        <v>13075</v>
      </c>
      <c r="N1532" s="1" t="s">
        <v>13217</v>
      </c>
      <c r="O1532" s="1" t="s">
        <v>1530</v>
      </c>
      <c r="P1532" s="1" t="s">
        <v>23230</v>
      </c>
      <c r="Q1532" s="1" t="s">
        <v>23230</v>
      </c>
      <c r="R1532" s="1" t="s">
        <v>14007</v>
      </c>
      <c r="S1532" s="1" t="s">
        <v>1530</v>
      </c>
      <c r="T1532" s="1"/>
      <c r="U1532" s="1"/>
      <c r="V1532" s="1" t="s">
        <v>14021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6532</v>
      </c>
      <c r="G1533" s="1" t="s">
        <v>8150</v>
      </c>
      <c r="H1533" s="1" t="s">
        <v>9764</v>
      </c>
      <c r="I1533" s="1" t="s">
        <v>11409</v>
      </c>
      <c r="J1533" s="1"/>
      <c r="K1533" s="1" t="s">
        <v>23204</v>
      </c>
      <c r="L1533" s="1" t="s">
        <v>1531</v>
      </c>
      <c r="M1533" s="1" t="s">
        <v>13076</v>
      </c>
      <c r="N1533" s="1" t="s">
        <v>13217</v>
      </c>
      <c r="O1533" s="1" t="s">
        <v>1531</v>
      </c>
      <c r="P1533" s="1" t="s">
        <v>23230</v>
      </c>
      <c r="Q1533" s="1" t="s">
        <v>23230</v>
      </c>
      <c r="R1533" s="1" t="s">
        <v>14007</v>
      </c>
      <c r="S1533" s="1" t="s">
        <v>1531</v>
      </c>
      <c r="T1533" s="1"/>
      <c r="U1533" s="1"/>
      <c r="V1533" s="1" t="s">
        <v>14021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6533</v>
      </c>
      <c r="G1534" s="1" t="s">
        <v>8151</v>
      </c>
      <c r="H1534" s="1" t="s">
        <v>9765</v>
      </c>
      <c r="I1534" s="1" t="s">
        <v>11410</v>
      </c>
      <c r="J1534" s="1"/>
      <c r="K1534" s="1" t="s">
        <v>23204</v>
      </c>
      <c r="L1534" s="1" t="s">
        <v>1532</v>
      </c>
      <c r="M1534" s="1" t="s">
        <v>13077</v>
      </c>
      <c r="N1534" s="1" t="s">
        <v>13217</v>
      </c>
      <c r="O1534" s="1" t="s">
        <v>1532</v>
      </c>
      <c r="P1534" s="1" t="s">
        <v>23230</v>
      </c>
      <c r="Q1534" s="1" t="s">
        <v>23230</v>
      </c>
      <c r="R1534" s="1" t="s">
        <v>14007</v>
      </c>
      <c r="S1534" s="1" t="s">
        <v>1532</v>
      </c>
      <c r="T1534" s="1"/>
      <c r="U1534" s="1"/>
      <c r="V1534" s="1" t="s">
        <v>14021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6534</v>
      </c>
      <c r="G1535" s="1" t="s">
        <v>8152</v>
      </c>
      <c r="H1535" s="1" t="s">
        <v>9766</v>
      </c>
      <c r="I1535" s="1" t="s">
        <v>11411</v>
      </c>
      <c r="J1535" s="1"/>
      <c r="K1535" s="1" t="s">
        <v>23204</v>
      </c>
      <c r="L1535" s="1" t="s">
        <v>1533</v>
      </c>
      <c r="M1535" s="1" t="s">
        <v>13078</v>
      </c>
      <c r="N1535" s="1" t="s">
        <v>13217</v>
      </c>
      <c r="O1535" s="1" t="s">
        <v>1533</v>
      </c>
      <c r="P1535" s="1" t="s">
        <v>23230</v>
      </c>
      <c r="Q1535" s="1" t="s">
        <v>23230</v>
      </c>
      <c r="R1535" s="1" t="s">
        <v>14007</v>
      </c>
      <c r="S1535" s="1" t="s">
        <v>1533</v>
      </c>
      <c r="T1535" s="1"/>
      <c r="U1535" s="1"/>
      <c r="V1535" s="1" t="s">
        <v>14021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6535</v>
      </c>
      <c r="G1536" s="1" t="s">
        <v>8153</v>
      </c>
      <c r="H1536" s="1" t="s">
        <v>9767</v>
      </c>
      <c r="I1536" s="1" t="s">
        <v>11412</v>
      </c>
      <c r="J1536" s="1"/>
      <c r="K1536" s="1" t="s">
        <v>23204</v>
      </c>
      <c r="L1536" s="1" t="s">
        <v>1534</v>
      </c>
      <c r="M1536" s="1" t="s">
        <v>13079</v>
      </c>
      <c r="N1536" s="1" t="s">
        <v>13217</v>
      </c>
      <c r="O1536" s="1" t="s">
        <v>1534</v>
      </c>
      <c r="P1536" s="1" t="s">
        <v>23230</v>
      </c>
      <c r="Q1536" s="1" t="s">
        <v>23230</v>
      </c>
      <c r="R1536" s="1" t="s">
        <v>14007</v>
      </c>
      <c r="S1536" s="1" t="s">
        <v>1534</v>
      </c>
      <c r="T1536" s="1"/>
      <c r="U1536" s="1"/>
      <c r="V1536" s="1" t="s">
        <v>14021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6536</v>
      </c>
      <c r="G1537" s="1" t="s">
        <v>8154</v>
      </c>
      <c r="H1537" s="1" t="s">
        <v>9768</v>
      </c>
      <c r="I1537" s="1" t="s">
        <v>11413</v>
      </c>
      <c r="J1537" s="1"/>
      <c r="K1537" s="1" t="s">
        <v>23204</v>
      </c>
      <c r="L1537" s="1" t="s">
        <v>1535</v>
      </c>
      <c r="M1537" s="1" t="s">
        <v>13080</v>
      </c>
      <c r="N1537" s="1" t="s">
        <v>13217</v>
      </c>
      <c r="O1537" s="1" t="s">
        <v>1535</v>
      </c>
      <c r="P1537" s="1" t="s">
        <v>23230</v>
      </c>
      <c r="Q1537" s="1" t="s">
        <v>23230</v>
      </c>
      <c r="R1537" s="1" t="s">
        <v>14007</v>
      </c>
      <c r="S1537" s="1" t="s">
        <v>1535</v>
      </c>
      <c r="T1537" s="1"/>
      <c r="U1537" s="1"/>
      <c r="V1537" s="1" t="s">
        <v>14021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6537</v>
      </c>
      <c r="G1538" s="1" t="s">
        <v>8155</v>
      </c>
      <c r="H1538" s="1" t="s">
        <v>9769</v>
      </c>
      <c r="I1538" s="1" t="s">
        <v>11414</v>
      </c>
      <c r="J1538" s="1"/>
      <c r="K1538" s="1" t="s">
        <v>23204</v>
      </c>
      <c r="L1538" s="1" t="s">
        <v>1536</v>
      </c>
      <c r="M1538" s="1" t="s">
        <v>13081</v>
      </c>
      <c r="N1538" s="1" t="s">
        <v>13217</v>
      </c>
      <c r="O1538" s="1" t="s">
        <v>1536</v>
      </c>
      <c r="P1538" s="1" t="s">
        <v>23230</v>
      </c>
      <c r="Q1538" s="1" t="s">
        <v>23230</v>
      </c>
      <c r="R1538" s="1" t="s">
        <v>14007</v>
      </c>
      <c r="S1538" s="1" t="s">
        <v>1536</v>
      </c>
      <c r="T1538" s="1"/>
      <c r="U1538" s="1"/>
      <c r="V1538" s="1" t="s">
        <v>14021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6538</v>
      </c>
      <c r="G1539" s="1" t="s">
        <v>8156</v>
      </c>
      <c r="H1539" s="1" t="s">
        <v>9770</v>
      </c>
      <c r="I1539" s="1" t="s">
        <v>11415</v>
      </c>
      <c r="J1539" s="1"/>
      <c r="K1539" s="1" t="s">
        <v>23204</v>
      </c>
      <c r="L1539" s="1" t="s">
        <v>1537</v>
      </c>
      <c r="M1539" s="1" t="s">
        <v>13082</v>
      </c>
      <c r="N1539" s="1" t="s">
        <v>13217</v>
      </c>
      <c r="O1539" s="1" t="s">
        <v>1537</v>
      </c>
      <c r="P1539" s="1" t="s">
        <v>23230</v>
      </c>
      <c r="Q1539" s="1" t="s">
        <v>23230</v>
      </c>
      <c r="R1539" s="1" t="s">
        <v>14007</v>
      </c>
      <c r="S1539" s="1" t="s">
        <v>1537</v>
      </c>
      <c r="T1539" s="1"/>
      <c r="U1539" s="1"/>
      <c r="V1539" s="1" t="s">
        <v>14021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6539</v>
      </c>
      <c r="G1540" s="1" t="s">
        <v>8157</v>
      </c>
      <c r="H1540" s="1" t="s">
        <v>9771</v>
      </c>
      <c r="I1540" s="1" t="s">
        <v>11416</v>
      </c>
      <c r="J1540" s="1"/>
      <c r="K1540" s="1" t="s">
        <v>23204</v>
      </c>
      <c r="L1540" s="1" t="s">
        <v>1538</v>
      </c>
      <c r="M1540" s="1" t="s">
        <v>13083</v>
      </c>
      <c r="N1540" s="1" t="s">
        <v>13217</v>
      </c>
      <c r="O1540" s="1" t="s">
        <v>1538</v>
      </c>
      <c r="P1540" s="1" t="s">
        <v>23230</v>
      </c>
      <c r="Q1540" s="1" t="s">
        <v>23230</v>
      </c>
      <c r="R1540" s="1" t="s">
        <v>14007</v>
      </c>
      <c r="S1540" s="1" t="s">
        <v>1538</v>
      </c>
      <c r="T1540" s="1"/>
      <c r="U1540" s="1"/>
      <c r="V1540" s="1" t="s">
        <v>14021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4924</v>
      </c>
      <c r="G1541" s="1" t="s">
        <v>8158</v>
      </c>
      <c r="H1541" s="1" t="s">
        <v>9772</v>
      </c>
      <c r="I1541" s="1" t="s">
        <v>11417</v>
      </c>
      <c r="J1541" s="1"/>
      <c r="K1541" s="1" t="s">
        <v>23204</v>
      </c>
      <c r="L1541" s="1" t="s">
        <v>1539</v>
      </c>
      <c r="M1541" s="1" t="s">
        <v>13084</v>
      </c>
      <c r="N1541" s="1" t="s">
        <v>13217</v>
      </c>
      <c r="O1541" s="1" t="s">
        <v>1539</v>
      </c>
      <c r="P1541" s="1" t="s">
        <v>23230</v>
      </c>
      <c r="Q1541" s="1" t="s">
        <v>23230</v>
      </c>
      <c r="R1541" s="1" t="s">
        <v>14007</v>
      </c>
      <c r="S1541" s="1" t="s">
        <v>1539</v>
      </c>
      <c r="T1541" s="1"/>
      <c r="U1541" s="1"/>
      <c r="V1541" s="1" t="s">
        <v>14021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6540</v>
      </c>
      <c r="G1542" s="1" t="s">
        <v>8159</v>
      </c>
      <c r="H1542" s="1" t="s">
        <v>9773</v>
      </c>
      <c r="I1542" s="1" t="s">
        <v>11418</v>
      </c>
      <c r="J1542" s="1"/>
      <c r="K1542" s="1" t="s">
        <v>23204</v>
      </c>
      <c r="L1542" s="1" t="s">
        <v>1540</v>
      </c>
      <c r="M1542" s="1" t="s">
        <v>13085</v>
      </c>
      <c r="N1542" s="1" t="s">
        <v>13217</v>
      </c>
      <c r="O1542" s="1" t="s">
        <v>1540</v>
      </c>
      <c r="P1542" s="1" t="s">
        <v>23230</v>
      </c>
      <c r="Q1542" s="1" t="s">
        <v>23230</v>
      </c>
      <c r="R1542" s="1" t="s">
        <v>14007</v>
      </c>
      <c r="S1542" s="1" t="s">
        <v>1540</v>
      </c>
      <c r="T1542" s="1"/>
      <c r="U1542" s="1"/>
      <c r="V1542" s="1" t="s">
        <v>14021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6541</v>
      </c>
      <c r="G1543" s="1" t="s">
        <v>8160</v>
      </c>
      <c r="H1543" s="1" t="s">
        <v>9774</v>
      </c>
      <c r="I1543" s="1" t="s">
        <v>11419</v>
      </c>
      <c r="J1543" s="1"/>
      <c r="K1543" s="1" t="s">
        <v>23204</v>
      </c>
      <c r="L1543" s="1" t="s">
        <v>1541</v>
      </c>
      <c r="M1543" s="1" t="s">
        <v>13086</v>
      </c>
      <c r="N1543" s="1" t="s">
        <v>13217</v>
      </c>
      <c r="O1543" s="1" t="s">
        <v>1541</v>
      </c>
      <c r="P1543" s="1" t="s">
        <v>23230</v>
      </c>
      <c r="Q1543" s="1" t="s">
        <v>23230</v>
      </c>
      <c r="R1543" s="1" t="s">
        <v>14007</v>
      </c>
      <c r="S1543" s="1" t="s">
        <v>1541</v>
      </c>
      <c r="T1543" s="1"/>
      <c r="U1543" s="1"/>
      <c r="V1543" s="1" t="s">
        <v>14021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6542</v>
      </c>
      <c r="G1544" s="1" t="s">
        <v>8161</v>
      </c>
      <c r="H1544" s="1" t="s">
        <v>9775</v>
      </c>
      <c r="I1544" s="1" t="s">
        <v>11420</v>
      </c>
      <c r="J1544" s="1"/>
      <c r="K1544" s="1" t="s">
        <v>23204</v>
      </c>
      <c r="L1544" s="1" t="s">
        <v>1542</v>
      </c>
      <c r="M1544" s="1" t="s">
        <v>13087</v>
      </c>
      <c r="N1544" s="1" t="s">
        <v>13217</v>
      </c>
      <c r="O1544" s="1" t="s">
        <v>1542</v>
      </c>
      <c r="P1544" s="1" t="s">
        <v>23230</v>
      </c>
      <c r="Q1544" s="1" t="s">
        <v>23230</v>
      </c>
      <c r="R1544" s="1" t="s">
        <v>14007</v>
      </c>
      <c r="S1544" s="1" t="s">
        <v>1542</v>
      </c>
      <c r="T1544" s="1"/>
      <c r="U1544" s="1"/>
      <c r="V1544" s="1" t="s">
        <v>14021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6543</v>
      </c>
      <c r="G1545" s="1" t="s">
        <v>8162</v>
      </c>
      <c r="H1545" s="1" t="s">
        <v>9776</v>
      </c>
      <c r="I1545" s="1" t="s">
        <v>11421</v>
      </c>
      <c r="J1545" s="1"/>
      <c r="K1545" s="1" t="s">
        <v>23204</v>
      </c>
      <c r="L1545" s="1" t="s">
        <v>1543</v>
      </c>
      <c r="M1545" s="1" t="s">
        <v>13088</v>
      </c>
      <c r="N1545" s="1" t="s">
        <v>13217</v>
      </c>
      <c r="O1545" s="1" t="s">
        <v>1543</v>
      </c>
      <c r="P1545" s="1" t="s">
        <v>23230</v>
      </c>
      <c r="Q1545" s="1" t="s">
        <v>23230</v>
      </c>
      <c r="R1545" s="1" t="s">
        <v>14007</v>
      </c>
      <c r="S1545" s="1" t="s">
        <v>1543</v>
      </c>
      <c r="T1545" s="1"/>
      <c r="U1545" s="1"/>
      <c r="V1545" s="1" t="s">
        <v>14021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6544</v>
      </c>
      <c r="G1546" s="1" t="s">
        <v>4929</v>
      </c>
      <c r="H1546" s="1" t="s">
        <v>9777</v>
      </c>
      <c r="I1546" s="1" t="s">
        <v>11422</v>
      </c>
      <c r="J1546" s="1"/>
      <c r="K1546" s="1" t="s">
        <v>23204</v>
      </c>
      <c r="L1546" s="1" t="s">
        <v>1544</v>
      </c>
      <c r="M1546" s="1" t="s">
        <v>13089</v>
      </c>
      <c r="N1546" s="1" t="s">
        <v>13217</v>
      </c>
      <c r="O1546" s="1" t="s">
        <v>1544</v>
      </c>
      <c r="P1546" s="1" t="s">
        <v>23230</v>
      </c>
      <c r="Q1546" s="1" t="s">
        <v>23230</v>
      </c>
      <c r="R1546" s="1" t="s">
        <v>14007</v>
      </c>
      <c r="S1546" s="1" t="s">
        <v>1544</v>
      </c>
      <c r="T1546" s="1"/>
      <c r="U1546" s="1"/>
      <c r="V1546" s="1" t="s">
        <v>14021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6545</v>
      </c>
      <c r="G1547" s="1" t="s">
        <v>4930</v>
      </c>
      <c r="H1547" s="1" t="s">
        <v>9778</v>
      </c>
      <c r="I1547" s="1" t="s">
        <v>11423</v>
      </c>
      <c r="J1547" s="1"/>
      <c r="K1547" s="1" t="s">
        <v>23204</v>
      </c>
      <c r="L1547" s="1" t="s">
        <v>1545</v>
      </c>
      <c r="M1547" s="1" t="s">
        <v>13090</v>
      </c>
      <c r="N1547" s="1" t="s">
        <v>13217</v>
      </c>
      <c r="O1547" s="1" t="s">
        <v>1545</v>
      </c>
      <c r="P1547" s="1" t="s">
        <v>23230</v>
      </c>
      <c r="Q1547" s="1" t="s">
        <v>23230</v>
      </c>
      <c r="R1547" s="1" t="s">
        <v>14007</v>
      </c>
      <c r="S1547" s="1" t="s">
        <v>1545</v>
      </c>
      <c r="T1547" s="1"/>
      <c r="U1547" s="1"/>
      <c r="V1547" s="1" t="s">
        <v>14021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6546</v>
      </c>
      <c r="G1548" s="1" t="s">
        <v>8163</v>
      </c>
      <c r="H1548" s="1" t="s">
        <v>9779</v>
      </c>
      <c r="I1548" s="1" t="s">
        <v>11424</v>
      </c>
      <c r="J1548" s="1"/>
      <c r="K1548" s="1" t="s">
        <v>23204</v>
      </c>
      <c r="L1548" s="1" t="s">
        <v>1546</v>
      </c>
      <c r="M1548" s="1" t="s">
        <v>13091</v>
      </c>
      <c r="N1548" s="1" t="s">
        <v>13217</v>
      </c>
      <c r="O1548" s="1" t="s">
        <v>1546</v>
      </c>
      <c r="P1548" s="1" t="s">
        <v>23230</v>
      </c>
      <c r="Q1548" s="1" t="s">
        <v>23230</v>
      </c>
      <c r="R1548" s="1" t="s">
        <v>14007</v>
      </c>
      <c r="S1548" s="1" t="s">
        <v>1546</v>
      </c>
      <c r="T1548" s="1"/>
      <c r="U1548" s="1"/>
      <c r="V1548" s="1" t="s">
        <v>14021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6547</v>
      </c>
      <c r="G1549" s="1" t="s">
        <v>8164</v>
      </c>
      <c r="H1549" s="1" t="s">
        <v>9780</v>
      </c>
      <c r="I1549" s="1" t="s">
        <v>11425</v>
      </c>
      <c r="J1549" s="1"/>
      <c r="K1549" s="1" t="s">
        <v>23204</v>
      </c>
      <c r="L1549" s="1" t="s">
        <v>1547</v>
      </c>
      <c r="M1549" s="1" t="s">
        <v>13092</v>
      </c>
      <c r="N1549" s="1" t="s">
        <v>13217</v>
      </c>
      <c r="O1549" s="1" t="s">
        <v>1547</v>
      </c>
      <c r="P1549" s="1" t="s">
        <v>23230</v>
      </c>
      <c r="Q1549" s="1" t="s">
        <v>23230</v>
      </c>
      <c r="R1549" s="1" t="s">
        <v>14007</v>
      </c>
      <c r="S1549" s="1" t="s">
        <v>1547</v>
      </c>
      <c r="T1549" s="1"/>
      <c r="U1549" s="1"/>
      <c r="V1549" s="1" t="s">
        <v>14021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6548</v>
      </c>
      <c r="G1550" s="1" t="s">
        <v>8165</v>
      </c>
      <c r="H1550" s="1" t="s">
        <v>9781</v>
      </c>
      <c r="I1550" s="1" t="s">
        <v>11426</v>
      </c>
      <c r="J1550" s="1"/>
      <c r="K1550" s="1" t="s">
        <v>23204</v>
      </c>
      <c r="L1550" s="1" t="s">
        <v>1548</v>
      </c>
      <c r="M1550" s="1" t="s">
        <v>13093</v>
      </c>
      <c r="N1550" s="1" t="s">
        <v>13217</v>
      </c>
      <c r="O1550" s="1" t="s">
        <v>1548</v>
      </c>
      <c r="P1550" s="1" t="s">
        <v>23230</v>
      </c>
      <c r="Q1550" s="1" t="s">
        <v>23230</v>
      </c>
      <c r="R1550" s="1" t="s">
        <v>14007</v>
      </c>
      <c r="S1550" s="1" t="s">
        <v>1548</v>
      </c>
      <c r="T1550" s="1"/>
      <c r="U1550" s="1"/>
      <c r="V1550" s="1" t="s">
        <v>14021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6549</v>
      </c>
      <c r="G1551" s="1" t="s">
        <v>8166</v>
      </c>
      <c r="H1551" s="1" t="s">
        <v>9782</v>
      </c>
      <c r="I1551" s="1" t="s">
        <v>11427</v>
      </c>
      <c r="J1551" s="1"/>
      <c r="K1551" s="1" t="s">
        <v>23204</v>
      </c>
      <c r="L1551" s="1" t="s">
        <v>1549</v>
      </c>
      <c r="M1551" s="1" t="s">
        <v>13094</v>
      </c>
      <c r="N1551" s="1" t="s">
        <v>13217</v>
      </c>
      <c r="O1551" s="1" t="s">
        <v>1549</v>
      </c>
      <c r="P1551" s="1" t="s">
        <v>23230</v>
      </c>
      <c r="Q1551" s="1" t="s">
        <v>23230</v>
      </c>
      <c r="R1551" s="1" t="s">
        <v>14007</v>
      </c>
      <c r="S1551" s="1" t="s">
        <v>1549</v>
      </c>
      <c r="T1551" s="1"/>
      <c r="U1551" s="1"/>
      <c r="V1551" s="1" t="s">
        <v>14021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6550</v>
      </c>
      <c r="G1552" s="1" t="s">
        <v>8167</v>
      </c>
      <c r="H1552" s="1" t="s">
        <v>9783</v>
      </c>
      <c r="I1552" s="1" t="s">
        <v>11428</v>
      </c>
      <c r="J1552" s="1"/>
      <c r="K1552" s="1" t="s">
        <v>23204</v>
      </c>
      <c r="L1552" s="1" t="s">
        <v>1550</v>
      </c>
      <c r="M1552" s="1" t="s">
        <v>13095</v>
      </c>
      <c r="N1552" s="1" t="s">
        <v>13217</v>
      </c>
      <c r="O1552" s="1" t="s">
        <v>1550</v>
      </c>
      <c r="P1552" s="1" t="s">
        <v>23230</v>
      </c>
      <c r="Q1552" s="1" t="s">
        <v>23230</v>
      </c>
      <c r="R1552" s="1" t="s">
        <v>14007</v>
      </c>
      <c r="S1552" s="1" t="s">
        <v>1550</v>
      </c>
      <c r="T1552" s="1"/>
      <c r="U1552" s="1"/>
      <c r="V1552" s="1" t="s">
        <v>14021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6551</v>
      </c>
      <c r="G1553" s="1" t="s">
        <v>8168</v>
      </c>
      <c r="H1553" s="1" t="s">
        <v>9784</v>
      </c>
      <c r="I1553" s="1" t="s">
        <v>11429</v>
      </c>
      <c r="J1553" s="1"/>
      <c r="K1553" s="1" t="s">
        <v>23204</v>
      </c>
      <c r="L1553" s="1" t="s">
        <v>1551</v>
      </c>
      <c r="M1553" s="1" t="s">
        <v>13096</v>
      </c>
      <c r="N1553" s="1" t="s">
        <v>13217</v>
      </c>
      <c r="O1553" s="1" t="s">
        <v>1551</v>
      </c>
      <c r="P1553" s="1" t="s">
        <v>23230</v>
      </c>
      <c r="Q1553" s="1" t="s">
        <v>23230</v>
      </c>
      <c r="R1553" s="1" t="s">
        <v>14007</v>
      </c>
      <c r="S1553" s="1" t="s">
        <v>1551</v>
      </c>
      <c r="T1553" s="1"/>
      <c r="U1553" s="1"/>
      <c r="V1553" s="1" t="s">
        <v>14021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6552</v>
      </c>
      <c r="G1554" s="1" t="s">
        <v>8169</v>
      </c>
      <c r="H1554" s="1" t="s">
        <v>9785</v>
      </c>
      <c r="I1554" s="1" t="s">
        <v>11430</v>
      </c>
      <c r="J1554" s="1"/>
      <c r="K1554" s="1" t="s">
        <v>23204</v>
      </c>
      <c r="L1554" s="1" t="s">
        <v>1552</v>
      </c>
      <c r="M1554" s="1" t="s">
        <v>13097</v>
      </c>
      <c r="N1554" s="1" t="s">
        <v>13217</v>
      </c>
      <c r="O1554" s="1" t="s">
        <v>1552</v>
      </c>
      <c r="P1554" s="1" t="s">
        <v>23230</v>
      </c>
      <c r="Q1554" s="1" t="s">
        <v>23230</v>
      </c>
      <c r="R1554" s="1" t="s">
        <v>14007</v>
      </c>
      <c r="S1554" s="1" t="s">
        <v>1552</v>
      </c>
      <c r="T1554" s="1"/>
      <c r="U1554" s="1"/>
      <c r="V1554" s="1" t="s">
        <v>14021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6553</v>
      </c>
      <c r="G1555" s="1" t="s">
        <v>8170</v>
      </c>
      <c r="H1555" s="1" t="s">
        <v>9786</v>
      </c>
      <c r="I1555" s="1" t="s">
        <v>11431</v>
      </c>
      <c r="J1555" s="1"/>
      <c r="K1555" s="1" t="s">
        <v>23204</v>
      </c>
      <c r="L1555" s="1" t="s">
        <v>1553</v>
      </c>
      <c r="M1555" s="1" t="s">
        <v>13098</v>
      </c>
      <c r="N1555" s="1" t="s">
        <v>13217</v>
      </c>
      <c r="O1555" s="1" t="s">
        <v>1553</v>
      </c>
      <c r="P1555" s="1" t="s">
        <v>23230</v>
      </c>
      <c r="Q1555" s="1" t="s">
        <v>23230</v>
      </c>
      <c r="R1555" s="1" t="s">
        <v>14007</v>
      </c>
      <c r="S1555" s="1" t="s">
        <v>1553</v>
      </c>
      <c r="T1555" s="1"/>
      <c r="U1555" s="1"/>
      <c r="V1555" s="1" t="s">
        <v>14021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6554</v>
      </c>
      <c r="G1556" s="1" t="s">
        <v>8171</v>
      </c>
      <c r="H1556" s="1" t="s">
        <v>9787</v>
      </c>
      <c r="I1556" s="1" t="s">
        <v>11432</v>
      </c>
      <c r="J1556" s="1"/>
      <c r="K1556" s="1" t="s">
        <v>23204</v>
      </c>
      <c r="L1556" s="1" t="s">
        <v>1554</v>
      </c>
      <c r="M1556" s="1" t="s">
        <v>13099</v>
      </c>
      <c r="N1556" s="1" t="s">
        <v>13217</v>
      </c>
      <c r="O1556" s="1" t="s">
        <v>1554</v>
      </c>
      <c r="P1556" s="1" t="s">
        <v>23230</v>
      </c>
      <c r="Q1556" s="1" t="s">
        <v>23230</v>
      </c>
      <c r="R1556" s="1" t="s">
        <v>14007</v>
      </c>
      <c r="S1556" s="1" t="s">
        <v>1554</v>
      </c>
      <c r="T1556" s="1"/>
      <c r="U1556" s="1"/>
      <c r="V1556" s="1" t="s">
        <v>14021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6555</v>
      </c>
      <c r="G1557" s="1" t="s">
        <v>8172</v>
      </c>
      <c r="H1557" s="1" t="s">
        <v>9788</v>
      </c>
      <c r="I1557" s="1" t="s">
        <v>11166</v>
      </c>
      <c r="J1557" s="1"/>
      <c r="K1557" s="1" t="s">
        <v>23204</v>
      </c>
      <c r="L1557" s="1" t="s">
        <v>1555</v>
      </c>
      <c r="M1557" s="1" t="s">
        <v>13100</v>
      </c>
      <c r="N1557" s="1" t="s">
        <v>13217</v>
      </c>
      <c r="O1557" s="1" t="s">
        <v>1555</v>
      </c>
      <c r="P1557" s="1" t="s">
        <v>23230</v>
      </c>
      <c r="Q1557" s="1" t="s">
        <v>23230</v>
      </c>
      <c r="R1557" s="1" t="s">
        <v>14007</v>
      </c>
      <c r="S1557" s="1" t="s">
        <v>1555</v>
      </c>
      <c r="T1557" s="1"/>
      <c r="U1557" s="1"/>
      <c r="V1557" s="1" t="s">
        <v>14021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6556</v>
      </c>
      <c r="G1558" s="1" t="s">
        <v>8173</v>
      </c>
      <c r="H1558" s="1" t="s">
        <v>9789</v>
      </c>
      <c r="I1558" s="1" t="s">
        <v>11433</v>
      </c>
      <c r="J1558" s="1"/>
      <c r="K1558" s="1" t="s">
        <v>23204</v>
      </c>
      <c r="L1558" s="1" t="s">
        <v>1556</v>
      </c>
      <c r="M1558" s="1" t="s">
        <v>13101</v>
      </c>
      <c r="N1558" s="1" t="s">
        <v>13217</v>
      </c>
      <c r="O1558" s="1" t="s">
        <v>1556</v>
      </c>
      <c r="P1558" s="1" t="s">
        <v>23230</v>
      </c>
      <c r="Q1558" s="1" t="s">
        <v>23230</v>
      </c>
      <c r="R1558" s="1" t="s">
        <v>14007</v>
      </c>
      <c r="S1558" s="1" t="s">
        <v>1556</v>
      </c>
      <c r="T1558" s="1"/>
      <c r="U1558" s="1"/>
      <c r="V1558" s="1" t="s">
        <v>14021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6557</v>
      </c>
      <c r="G1559" s="1" t="s">
        <v>8174</v>
      </c>
      <c r="H1559" s="1" t="s">
        <v>9790</v>
      </c>
      <c r="I1559" s="1" t="s">
        <v>11434</v>
      </c>
      <c r="J1559" s="1"/>
      <c r="K1559" s="1" t="s">
        <v>23204</v>
      </c>
      <c r="L1559" s="1" t="s">
        <v>1557</v>
      </c>
      <c r="M1559" s="1" t="s">
        <v>13102</v>
      </c>
      <c r="N1559" s="1" t="s">
        <v>13217</v>
      </c>
      <c r="O1559" s="1" t="s">
        <v>1557</v>
      </c>
      <c r="P1559" s="1" t="s">
        <v>23230</v>
      </c>
      <c r="Q1559" s="1" t="s">
        <v>23230</v>
      </c>
      <c r="R1559" s="1" t="s">
        <v>14007</v>
      </c>
      <c r="S1559" s="1" t="s">
        <v>1557</v>
      </c>
      <c r="T1559" s="1"/>
      <c r="U1559" s="1"/>
      <c r="V1559" s="1" t="s">
        <v>14021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6558</v>
      </c>
      <c r="G1560" s="1" t="s">
        <v>8175</v>
      </c>
      <c r="H1560" s="1" t="s">
        <v>9791</v>
      </c>
      <c r="I1560" s="1" t="s">
        <v>11435</v>
      </c>
      <c r="J1560" s="1"/>
      <c r="K1560" s="1" t="s">
        <v>23204</v>
      </c>
      <c r="L1560" s="1" t="s">
        <v>1558</v>
      </c>
      <c r="M1560" s="1" t="s">
        <v>13103</v>
      </c>
      <c r="N1560" s="1" t="s">
        <v>13217</v>
      </c>
      <c r="O1560" s="1" t="s">
        <v>1558</v>
      </c>
      <c r="P1560" s="1" t="s">
        <v>23230</v>
      </c>
      <c r="Q1560" s="1" t="s">
        <v>23230</v>
      </c>
      <c r="R1560" s="1" t="s">
        <v>14007</v>
      </c>
      <c r="S1560" s="1" t="s">
        <v>1558</v>
      </c>
      <c r="T1560" s="1"/>
      <c r="U1560" s="1"/>
      <c r="V1560" s="1" t="s">
        <v>14021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6559</v>
      </c>
      <c r="G1561" s="1" t="s">
        <v>8176</v>
      </c>
      <c r="H1561" s="1" t="s">
        <v>9792</v>
      </c>
      <c r="I1561" s="1" t="s">
        <v>11436</v>
      </c>
      <c r="J1561" s="1"/>
      <c r="K1561" s="1" t="s">
        <v>23204</v>
      </c>
      <c r="L1561" s="1" t="s">
        <v>1559</v>
      </c>
      <c r="M1561" s="1" t="s">
        <v>13104</v>
      </c>
      <c r="N1561" s="1" t="s">
        <v>13217</v>
      </c>
      <c r="O1561" s="1" t="s">
        <v>1559</v>
      </c>
      <c r="P1561" s="1" t="s">
        <v>23230</v>
      </c>
      <c r="Q1561" s="1" t="s">
        <v>23230</v>
      </c>
      <c r="R1561" s="1" t="s">
        <v>14007</v>
      </c>
      <c r="S1561" s="1" t="s">
        <v>1559</v>
      </c>
      <c r="T1561" s="1"/>
      <c r="U1561" s="1"/>
      <c r="V1561" s="1" t="s">
        <v>14021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6560</v>
      </c>
      <c r="G1562" s="1" t="s">
        <v>8177</v>
      </c>
      <c r="H1562" s="1" t="s">
        <v>9793</v>
      </c>
      <c r="I1562" s="1" t="s">
        <v>11437</v>
      </c>
      <c r="J1562" s="1"/>
      <c r="K1562" s="1" t="s">
        <v>23204</v>
      </c>
      <c r="L1562" s="1" t="s">
        <v>1560</v>
      </c>
      <c r="M1562" s="1" t="s">
        <v>13105</v>
      </c>
      <c r="N1562" s="1" t="s">
        <v>13217</v>
      </c>
      <c r="O1562" s="1" t="s">
        <v>1560</v>
      </c>
      <c r="P1562" s="1" t="s">
        <v>23230</v>
      </c>
      <c r="Q1562" s="1" t="s">
        <v>23230</v>
      </c>
      <c r="R1562" s="1" t="s">
        <v>14007</v>
      </c>
      <c r="S1562" s="1" t="s">
        <v>1560</v>
      </c>
      <c r="T1562" s="1"/>
      <c r="U1562" s="1"/>
      <c r="V1562" s="1" t="s">
        <v>14021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6561</v>
      </c>
      <c r="G1563" s="1" t="s">
        <v>8178</v>
      </c>
      <c r="H1563" s="1" t="s">
        <v>9794</v>
      </c>
      <c r="I1563" s="1" t="s">
        <v>11438</v>
      </c>
      <c r="J1563" s="1"/>
      <c r="K1563" s="1" t="s">
        <v>23204</v>
      </c>
      <c r="L1563" s="1" t="s">
        <v>1561</v>
      </c>
      <c r="M1563" s="1" t="s">
        <v>13106</v>
      </c>
      <c r="N1563" s="1" t="s">
        <v>13217</v>
      </c>
      <c r="O1563" s="1" t="s">
        <v>1561</v>
      </c>
      <c r="P1563" s="1" t="s">
        <v>23230</v>
      </c>
      <c r="Q1563" s="1" t="s">
        <v>23230</v>
      </c>
      <c r="R1563" s="1" t="s">
        <v>14007</v>
      </c>
      <c r="S1563" s="1" t="s">
        <v>1561</v>
      </c>
      <c r="T1563" s="1"/>
      <c r="U1563" s="1"/>
      <c r="V1563" s="1" t="s">
        <v>14021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6562</v>
      </c>
      <c r="G1564" s="1" t="s">
        <v>8179</v>
      </c>
      <c r="H1564" s="1" t="s">
        <v>9795</v>
      </c>
      <c r="I1564" s="1" t="s">
        <v>11439</v>
      </c>
      <c r="J1564" s="1"/>
      <c r="K1564" s="1" t="s">
        <v>23204</v>
      </c>
      <c r="L1564" s="1" t="s">
        <v>1562</v>
      </c>
      <c r="M1564" s="1" t="s">
        <v>13107</v>
      </c>
      <c r="N1564" s="1" t="s">
        <v>13217</v>
      </c>
      <c r="O1564" s="1" t="s">
        <v>1562</v>
      </c>
      <c r="P1564" s="1" t="s">
        <v>23230</v>
      </c>
      <c r="Q1564" s="1" t="s">
        <v>23230</v>
      </c>
      <c r="R1564" s="1" t="s">
        <v>14007</v>
      </c>
      <c r="S1564" s="1" t="s">
        <v>1562</v>
      </c>
      <c r="T1564" s="1"/>
      <c r="U1564" s="1"/>
      <c r="V1564" s="1" t="s">
        <v>14021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6563</v>
      </c>
      <c r="G1565" s="1" t="s">
        <v>8180</v>
      </c>
      <c r="H1565" s="1" t="s">
        <v>9796</v>
      </c>
      <c r="I1565" s="1" t="s">
        <v>11440</v>
      </c>
      <c r="J1565" s="1"/>
      <c r="K1565" s="1" t="s">
        <v>23204</v>
      </c>
      <c r="L1565" s="1" t="s">
        <v>1563</v>
      </c>
      <c r="M1565" s="1" t="s">
        <v>13108</v>
      </c>
      <c r="N1565" s="1" t="s">
        <v>13217</v>
      </c>
      <c r="O1565" s="1" t="s">
        <v>1563</v>
      </c>
      <c r="P1565" s="1" t="s">
        <v>23230</v>
      </c>
      <c r="Q1565" s="1" t="s">
        <v>23230</v>
      </c>
      <c r="R1565" s="1" t="s">
        <v>14007</v>
      </c>
      <c r="S1565" s="1" t="s">
        <v>1563</v>
      </c>
      <c r="T1565" s="1"/>
      <c r="U1565" s="1"/>
      <c r="V1565" s="1" t="s">
        <v>14021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6564</v>
      </c>
      <c r="G1566" s="1" t="s">
        <v>8181</v>
      </c>
      <c r="H1566" s="1" t="s">
        <v>9797</v>
      </c>
      <c r="I1566" s="1" t="s">
        <v>11441</v>
      </c>
      <c r="J1566" s="1"/>
      <c r="K1566" s="1" t="s">
        <v>23204</v>
      </c>
      <c r="L1566" s="1" t="s">
        <v>1564</v>
      </c>
      <c r="M1566" s="1" t="s">
        <v>13109</v>
      </c>
      <c r="N1566" s="1" t="s">
        <v>13217</v>
      </c>
      <c r="O1566" s="1" t="s">
        <v>1564</v>
      </c>
      <c r="P1566" s="1" t="s">
        <v>23230</v>
      </c>
      <c r="Q1566" s="1" t="s">
        <v>23230</v>
      </c>
      <c r="R1566" s="1" t="s">
        <v>14007</v>
      </c>
      <c r="S1566" s="1" t="s">
        <v>1564</v>
      </c>
      <c r="T1566" s="1"/>
      <c r="U1566" s="1"/>
      <c r="V1566" s="1" t="s">
        <v>14021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6565</v>
      </c>
      <c r="G1567" s="1" t="s">
        <v>8182</v>
      </c>
      <c r="H1567" s="1" t="s">
        <v>9798</v>
      </c>
      <c r="I1567" s="1" t="s">
        <v>11442</v>
      </c>
      <c r="J1567" s="1"/>
      <c r="K1567" s="1" t="s">
        <v>23204</v>
      </c>
      <c r="L1567" s="1" t="s">
        <v>1565</v>
      </c>
      <c r="M1567" s="1" t="s">
        <v>13110</v>
      </c>
      <c r="N1567" s="1" t="s">
        <v>13217</v>
      </c>
      <c r="O1567" s="1" t="s">
        <v>1565</v>
      </c>
      <c r="P1567" s="1" t="s">
        <v>23230</v>
      </c>
      <c r="Q1567" s="1" t="s">
        <v>23230</v>
      </c>
      <c r="R1567" s="1" t="s">
        <v>14007</v>
      </c>
      <c r="S1567" s="1" t="s">
        <v>1565</v>
      </c>
      <c r="T1567" s="1"/>
      <c r="U1567" s="1"/>
      <c r="V1567" s="1" t="s">
        <v>14021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6566</v>
      </c>
      <c r="G1568" s="1" t="s">
        <v>8183</v>
      </c>
      <c r="H1568" s="1" t="s">
        <v>9799</v>
      </c>
      <c r="I1568" s="1" t="s">
        <v>11443</v>
      </c>
      <c r="J1568" s="1"/>
      <c r="K1568" s="1" t="s">
        <v>23204</v>
      </c>
      <c r="L1568" s="1" t="s">
        <v>1566</v>
      </c>
      <c r="M1568" s="1" t="s">
        <v>13111</v>
      </c>
      <c r="N1568" s="1" t="s">
        <v>13217</v>
      </c>
      <c r="O1568" s="1" t="s">
        <v>1566</v>
      </c>
      <c r="P1568" s="1" t="s">
        <v>23230</v>
      </c>
      <c r="Q1568" s="1" t="s">
        <v>23230</v>
      </c>
      <c r="R1568" s="1" t="s">
        <v>14007</v>
      </c>
      <c r="S1568" s="1" t="s">
        <v>1566</v>
      </c>
      <c r="T1568" s="1"/>
      <c r="U1568" s="1"/>
      <c r="V1568" s="1" t="s">
        <v>14021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6567</v>
      </c>
      <c r="G1569" s="1" t="s">
        <v>8184</v>
      </c>
      <c r="H1569" s="1" t="s">
        <v>9800</v>
      </c>
      <c r="I1569" s="1" t="s">
        <v>11444</v>
      </c>
      <c r="J1569" s="1"/>
      <c r="K1569" s="1" t="s">
        <v>23204</v>
      </c>
      <c r="L1569" s="1" t="s">
        <v>1567</v>
      </c>
      <c r="M1569" s="1" t="s">
        <v>13112</v>
      </c>
      <c r="N1569" s="1" t="s">
        <v>13217</v>
      </c>
      <c r="O1569" s="1" t="s">
        <v>1567</v>
      </c>
      <c r="P1569" s="1" t="s">
        <v>23230</v>
      </c>
      <c r="Q1569" s="1" t="s">
        <v>23230</v>
      </c>
      <c r="R1569" s="1" t="s">
        <v>14007</v>
      </c>
      <c r="S1569" s="1" t="s">
        <v>1567</v>
      </c>
      <c r="T1569" s="1"/>
      <c r="U1569" s="1"/>
      <c r="V1569" s="1" t="s">
        <v>14021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6568</v>
      </c>
      <c r="G1570" s="1" t="s">
        <v>8185</v>
      </c>
      <c r="H1570" s="1" t="s">
        <v>9801</v>
      </c>
      <c r="I1570" s="1" t="s">
        <v>11445</v>
      </c>
      <c r="J1570" s="1"/>
      <c r="K1570" s="1" t="s">
        <v>23204</v>
      </c>
      <c r="L1570" s="1" t="s">
        <v>1568</v>
      </c>
      <c r="M1570" s="1" t="s">
        <v>13113</v>
      </c>
      <c r="N1570" s="1" t="s">
        <v>13217</v>
      </c>
      <c r="O1570" s="1" t="s">
        <v>1568</v>
      </c>
      <c r="P1570" s="1" t="s">
        <v>23230</v>
      </c>
      <c r="Q1570" s="1" t="s">
        <v>23230</v>
      </c>
      <c r="R1570" s="1" t="s">
        <v>14007</v>
      </c>
      <c r="S1570" s="1" t="s">
        <v>1568</v>
      </c>
      <c r="T1570" s="1"/>
      <c r="U1570" s="1"/>
      <c r="V1570" s="1" t="s">
        <v>14021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6569</v>
      </c>
      <c r="G1571" s="1" t="s">
        <v>8186</v>
      </c>
      <c r="H1571" s="1" t="s">
        <v>9802</v>
      </c>
      <c r="I1571" s="1" t="s">
        <v>11446</v>
      </c>
      <c r="J1571" s="1"/>
      <c r="K1571" s="1" t="s">
        <v>23204</v>
      </c>
      <c r="L1571" s="1" t="s">
        <v>1569</v>
      </c>
      <c r="M1571" s="1" t="s">
        <v>13114</v>
      </c>
      <c r="N1571" s="1" t="s">
        <v>13217</v>
      </c>
      <c r="O1571" s="1" t="s">
        <v>1569</v>
      </c>
      <c r="P1571" s="1" t="s">
        <v>23230</v>
      </c>
      <c r="Q1571" s="1" t="s">
        <v>23230</v>
      </c>
      <c r="R1571" s="1" t="s">
        <v>14007</v>
      </c>
      <c r="S1571" s="1" t="s">
        <v>1569</v>
      </c>
      <c r="T1571" s="1"/>
      <c r="U1571" s="1"/>
      <c r="V1571" s="1" t="s">
        <v>14021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6570</v>
      </c>
      <c r="G1572" s="1" t="s">
        <v>8187</v>
      </c>
      <c r="H1572" s="1" t="s">
        <v>9803</v>
      </c>
      <c r="I1572" s="1" t="s">
        <v>11447</v>
      </c>
      <c r="J1572" s="1"/>
      <c r="K1572" s="1" t="s">
        <v>23204</v>
      </c>
      <c r="L1572" s="1" t="s">
        <v>1570</v>
      </c>
      <c r="M1572" s="1" t="s">
        <v>13115</v>
      </c>
      <c r="N1572" s="1" t="s">
        <v>13217</v>
      </c>
      <c r="O1572" s="1" t="s">
        <v>1570</v>
      </c>
      <c r="P1572" s="1" t="s">
        <v>23230</v>
      </c>
      <c r="Q1572" s="1" t="s">
        <v>23230</v>
      </c>
      <c r="R1572" s="1" t="s">
        <v>14007</v>
      </c>
      <c r="S1572" s="1" t="s">
        <v>1570</v>
      </c>
      <c r="T1572" s="1"/>
      <c r="U1572" s="1"/>
      <c r="V1572" s="1" t="s">
        <v>14021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6571</v>
      </c>
      <c r="G1573" s="1" t="s">
        <v>8188</v>
      </c>
      <c r="H1573" s="1" t="s">
        <v>9804</v>
      </c>
      <c r="I1573" s="1" t="s">
        <v>11448</v>
      </c>
      <c r="J1573" s="1"/>
      <c r="K1573" s="1" t="s">
        <v>23204</v>
      </c>
      <c r="L1573" s="1" t="s">
        <v>1571</v>
      </c>
      <c r="M1573" s="1" t="s">
        <v>13116</v>
      </c>
      <c r="N1573" s="1" t="s">
        <v>13217</v>
      </c>
      <c r="O1573" s="1" t="s">
        <v>1571</v>
      </c>
      <c r="P1573" s="1" t="s">
        <v>23230</v>
      </c>
      <c r="Q1573" s="1" t="s">
        <v>23230</v>
      </c>
      <c r="R1573" s="1" t="s">
        <v>14007</v>
      </c>
      <c r="S1573" s="1" t="s">
        <v>1571</v>
      </c>
      <c r="T1573" s="1"/>
      <c r="U1573" s="1"/>
      <c r="V1573" s="1" t="s">
        <v>14021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6572</v>
      </c>
      <c r="G1574" s="1" t="s">
        <v>8189</v>
      </c>
      <c r="H1574" s="1" t="s">
        <v>9805</v>
      </c>
      <c r="I1574" s="1" t="s">
        <v>11449</v>
      </c>
      <c r="J1574" s="1"/>
      <c r="K1574" s="1" t="s">
        <v>23204</v>
      </c>
      <c r="L1574" s="1" t="s">
        <v>1572</v>
      </c>
      <c r="M1574" s="1" t="s">
        <v>13117</v>
      </c>
      <c r="N1574" s="1" t="s">
        <v>13217</v>
      </c>
      <c r="O1574" s="1" t="s">
        <v>1572</v>
      </c>
      <c r="P1574" s="1" t="s">
        <v>23230</v>
      </c>
      <c r="Q1574" s="1" t="s">
        <v>23230</v>
      </c>
      <c r="R1574" s="1" t="s">
        <v>14007</v>
      </c>
      <c r="S1574" s="1" t="s">
        <v>1572</v>
      </c>
      <c r="T1574" s="1"/>
      <c r="U1574" s="1"/>
      <c r="V1574" s="1" t="s">
        <v>14021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6573</v>
      </c>
      <c r="G1575" s="1" t="s">
        <v>8190</v>
      </c>
      <c r="H1575" s="1" t="s">
        <v>9806</v>
      </c>
      <c r="I1575" s="1" t="s">
        <v>11450</v>
      </c>
      <c r="J1575" s="1"/>
      <c r="K1575" s="1" t="s">
        <v>23204</v>
      </c>
      <c r="L1575" s="1" t="s">
        <v>1573</v>
      </c>
      <c r="M1575" s="1" t="s">
        <v>13118</v>
      </c>
      <c r="N1575" s="1" t="s">
        <v>13217</v>
      </c>
      <c r="O1575" s="1" t="s">
        <v>1573</v>
      </c>
      <c r="P1575" s="1" t="s">
        <v>23230</v>
      </c>
      <c r="Q1575" s="1" t="s">
        <v>23230</v>
      </c>
      <c r="R1575" s="1" t="s">
        <v>14007</v>
      </c>
      <c r="S1575" s="1" t="s">
        <v>1573</v>
      </c>
      <c r="T1575" s="1"/>
      <c r="U1575" s="1"/>
      <c r="V1575" s="1" t="s">
        <v>14021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6574</v>
      </c>
      <c r="G1576" s="1" t="s">
        <v>8191</v>
      </c>
      <c r="H1576" s="1" t="s">
        <v>9807</v>
      </c>
      <c r="I1576" s="1" t="s">
        <v>11451</v>
      </c>
      <c r="J1576" s="1"/>
      <c r="K1576" s="1" t="s">
        <v>23204</v>
      </c>
      <c r="L1576" s="1" t="s">
        <v>1574</v>
      </c>
      <c r="M1576" s="1" t="s">
        <v>13119</v>
      </c>
      <c r="N1576" s="1" t="s">
        <v>13217</v>
      </c>
      <c r="O1576" s="1" t="s">
        <v>1574</v>
      </c>
      <c r="P1576" s="1" t="s">
        <v>23230</v>
      </c>
      <c r="Q1576" s="1" t="s">
        <v>23230</v>
      </c>
      <c r="R1576" s="1" t="s">
        <v>14007</v>
      </c>
      <c r="S1576" s="1" t="s">
        <v>1574</v>
      </c>
      <c r="T1576" s="1"/>
      <c r="U1576" s="1"/>
      <c r="V1576" s="1" t="s">
        <v>14021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6575</v>
      </c>
      <c r="G1577" s="1" t="s">
        <v>4960</v>
      </c>
      <c r="H1577" s="1" t="s">
        <v>9808</v>
      </c>
      <c r="I1577" s="1" t="s">
        <v>11452</v>
      </c>
      <c r="J1577" s="1"/>
      <c r="K1577" s="1" t="s">
        <v>23204</v>
      </c>
      <c r="L1577" s="1" t="s">
        <v>1575</v>
      </c>
      <c r="M1577" s="1" t="s">
        <v>13120</v>
      </c>
      <c r="N1577" s="1" t="s">
        <v>13217</v>
      </c>
      <c r="O1577" s="1" t="s">
        <v>1575</v>
      </c>
      <c r="P1577" s="1" t="s">
        <v>23230</v>
      </c>
      <c r="Q1577" s="1" t="s">
        <v>23230</v>
      </c>
      <c r="R1577" s="1" t="s">
        <v>14007</v>
      </c>
      <c r="S1577" s="1" t="s">
        <v>1575</v>
      </c>
      <c r="T1577" s="1"/>
      <c r="U1577" s="1"/>
      <c r="V1577" s="1" t="s">
        <v>14021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6576</v>
      </c>
      <c r="G1578" s="1" t="s">
        <v>8192</v>
      </c>
      <c r="H1578" s="1" t="s">
        <v>9809</v>
      </c>
      <c r="I1578" s="1" t="s">
        <v>11453</v>
      </c>
      <c r="J1578" s="1"/>
      <c r="K1578" s="1" t="s">
        <v>23204</v>
      </c>
      <c r="L1578" s="1" t="s">
        <v>1576</v>
      </c>
      <c r="M1578" s="1" t="s">
        <v>13121</v>
      </c>
      <c r="N1578" s="1" t="s">
        <v>13217</v>
      </c>
      <c r="O1578" s="1" t="s">
        <v>1576</v>
      </c>
      <c r="P1578" s="1" t="s">
        <v>23230</v>
      </c>
      <c r="Q1578" s="1" t="s">
        <v>23230</v>
      </c>
      <c r="R1578" s="1" t="s">
        <v>14007</v>
      </c>
      <c r="S1578" s="1" t="s">
        <v>1576</v>
      </c>
      <c r="T1578" s="1"/>
      <c r="U1578" s="1"/>
      <c r="V1578" s="1" t="s">
        <v>14021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6577</v>
      </c>
      <c r="G1579" s="1" t="s">
        <v>8193</v>
      </c>
      <c r="H1579" s="1" t="s">
        <v>9810</v>
      </c>
      <c r="I1579" s="1" t="s">
        <v>11454</v>
      </c>
      <c r="J1579" s="1"/>
      <c r="K1579" s="1" t="s">
        <v>23204</v>
      </c>
      <c r="L1579" s="1" t="s">
        <v>1577</v>
      </c>
      <c r="M1579" s="1" t="s">
        <v>13122</v>
      </c>
      <c r="N1579" s="1" t="s">
        <v>13217</v>
      </c>
      <c r="O1579" s="1" t="s">
        <v>1577</v>
      </c>
      <c r="P1579" s="1" t="s">
        <v>23230</v>
      </c>
      <c r="Q1579" s="1" t="s">
        <v>23230</v>
      </c>
      <c r="R1579" s="1" t="s">
        <v>14007</v>
      </c>
      <c r="S1579" s="1" t="s">
        <v>1577</v>
      </c>
      <c r="T1579" s="1"/>
      <c r="U1579" s="1"/>
      <c r="V1579" s="1" t="s">
        <v>14021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6578</v>
      </c>
      <c r="G1580" s="1" t="s">
        <v>8194</v>
      </c>
      <c r="H1580" s="1" t="s">
        <v>9811</v>
      </c>
      <c r="I1580" s="1" t="s">
        <v>11455</v>
      </c>
      <c r="J1580" s="1"/>
      <c r="K1580" s="1" t="s">
        <v>23204</v>
      </c>
      <c r="L1580" s="1" t="s">
        <v>1578</v>
      </c>
      <c r="M1580" s="1" t="s">
        <v>13123</v>
      </c>
      <c r="N1580" s="1" t="s">
        <v>13217</v>
      </c>
      <c r="O1580" s="1" t="s">
        <v>1578</v>
      </c>
      <c r="P1580" s="1" t="s">
        <v>23230</v>
      </c>
      <c r="Q1580" s="1" t="s">
        <v>23230</v>
      </c>
      <c r="R1580" s="1" t="s">
        <v>14007</v>
      </c>
      <c r="S1580" s="1" t="s">
        <v>1578</v>
      </c>
      <c r="T1580" s="1"/>
      <c r="U1580" s="1"/>
      <c r="V1580" s="1" t="s">
        <v>14021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6579</v>
      </c>
      <c r="G1581" s="1" t="s">
        <v>8195</v>
      </c>
      <c r="H1581" s="1" t="s">
        <v>9812</v>
      </c>
      <c r="I1581" s="1" t="s">
        <v>11456</v>
      </c>
      <c r="J1581" s="1"/>
      <c r="K1581" s="1" t="s">
        <v>23204</v>
      </c>
      <c r="L1581" s="1" t="s">
        <v>1579</v>
      </c>
      <c r="M1581" s="1" t="s">
        <v>13124</v>
      </c>
      <c r="N1581" s="1" t="s">
        <v>13217</v>
      </c>
      <c r="O1581" s="1" t="s">
        <v>1579</v>
      </c>
      <c r="P1581" s="1" t="s">
        <v>23230</v>
      </c>
      <c r="Q1581" s="1" t="s">
        <v>23230</v>
      </c>
      <c r="R1581" s="1" t="s">
        <v>14007</v>
      </c>
      <c r="S1581" s="1" t="s">
        <v>1579</v>
      </c>
      <c r="T1581" s="1"/>
      <c r="U1581" s="1"/>
      <c r="V1581" s="1" t="s">
        <v>14021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6580</v>
      </c>
      <c r="G1582" s="1" t="s">
        <v>8196</v>
      </c>
      <c r="H1582" s="1" t="s">
        <v>4965</v>
      </c>
      <c r="I1582" s="1" t="s">
        <v>11457</v>
      </c>
      <c r="J1582" s="1"/>
      <c r="K1582" s="1" t="s">
        <v>23204</v>
      </c>
      <c r="L1582" s="1" t="s">
        <v>1580</v>
      </c>
      <c r="M1582" s="1" t="s">
        <v>13125</v>
      </c>
      <c r="N1582" s="1" t="s">
        <v>13217</v>
      </c>
      <c r="O1582" s="1" t="s">
        <v>1580</v>
      </c>
      <c r="P1582" s="1" t="s">
        <v>23230</v>
      </c>
      <c r="Q1582" s="1" t="s">
        <v>23230</v>
      </c>
      <c r="R1582" s="1" t="s">
        <v>14007</v>
      </c>
      <c r="S1582" s="1" t="s">
        <v>1580</v>
      </c>
      <c r="T1582" s="1"/>
      <c r="U1582" s="1"/>
      <c r="V1582" s="1" t="s">
        <v>14021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6581</v>
      </c>
      <c r="G1583" s="1" t="s">
        <v>4966</v>
      </c>
      <c r="H1583" s="1" t="s">
        <v>9813</v>
      </c>
      <c r="I1583" s="1" t="s">
        <v>10623</v>
      </c>
      <c r="J1583" s="1"/>
      <c r="K1583" s="1" t="s">
        <v>23204</v>
      </c>
      <c r="L1583" s="1" t="s">
        <v>1581</v>
      </c>
      <c r="M1583" s="1" t="s">
        <v>13126</v>
      </c>
      <c r="N1583" s="1" t="s">
        <v>13217</v>
      </c>
      <c r="O1583" s="1" t="s">
        <v>1581</v>
      </c>
      <c r="P1583" s="1" t="s">
        <v>23230</v>
      </c>
      <c r="Q1583" s="1" t="s">
        <v>23230</v>
      </c>
      <c r="R1583" s="1" t="s">
        <v>14007</v>
      </c>
      <c r="S1583" s="1" t="s">
        <v>1581</v>
      </c>
      <c r="T1583" s="1"/>
      <c r="U1583" s="1"/>
      <c r="V1583" s="1" t="s">
        <v>14021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6582</v>
      </c>
      <c r="G1584" s="1" t="s">
        <v>8197</v>
      </c>
      <c r="H1584" s="1" t="s">
        <v>9814</v>
      </c>
      <c r="I1584" s="1" t="s">
        <v>11458</v>
      </c>
      <c r="J1584" s="1"/>
      <c r="K1584" s="1" t="s">
        <v>23204</v>
      </c>
      <c r="L1584" s="1" t="s">
        <v>1582</v>
      </c>
      <c r="M1584" s="1" t="s">
        <v>13127</v>
      </c>
      <c r="N1584" s="1" t="s">
        <v>13217</v>
      </c>
      <c r="O1584" s="1" t="s">
        <v>1582</v>
      </c>
      <c r="P1584" s="1" t="s">
        <v>23230</v>
      </c>
      <c r="Q1584" s="1" t="s">
        <v>23230</v>
      </c>
      <c r="R1584" s="1" t="s">
        <v>14007</v>
      </c>
      <c r="S1584" s="1" t="s">
        <v>1582</v>
      </c>
      <c r="T1584" s="1"/>
      <c r="U1584" s="1"/>
      <c r="V1584" s="1" t="s">
        <v>14021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6583</v>
      </c>
      <c r="G1585" s="1" t="s">
        <v>8198</v>
      </c>
      <c r="H1585" s="1" t="s">
        <v>9815</v>
      </c>
      <c r="I1585" s="1" t="s">
        <v>11459</v>
      </c>
      <c r="J1585" s="1"/>
      <c r="K1585" s="1" t="s">
        <v>23204</v>
      </c>
      <c r="L1585" s="1" t="s">
        <v>1583</v>
      </c>
      <c r="M1585" s="1" t="s">
        <v>13128</v>
      </c>
      <c r="N1585" s="1" t="s">
        <v>13217</v>
      </c>
      <c r="O1585" s="1" t="s">
        <v>1583</v>
      </c>
      <c r="P1585" s="1" t="s">
        <v>23230</v>
      </c>
      <c r="Q1585" s="1" t="s">
        <v>23230</v>
      </c>
      <c r="R1585" s="1" t="s">
        <v>14007</v>
      </c>
      <c r="S1585" s="1" t="s">
        <v>1583</v>
      </c>
      <c r="T1585" s="1"/>
      <c r="U1585" s="1"/>
      <c r="V1585" s="1" t="s">
        <v>14021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6584</v>
      </c>
      <c r="G1586" s="1" t="s">
        <v>8199</v>
      </c>
      <c r="H1586" s="1" t="s">
        <v>9816</v>
      </c>
      <c r="I1586" s="1" t="s">
        <v>11460</v>
      </c>
      <c r="J1586" s="1"/>
      <c r="K1586" s="1" t="s">
        <v>23204</v>
      </c>
      <c r="L1586" s="1" t="s">
        <v>1584</v>
      </c>
      <c r="M1586" s="1" t="s">
        <v>13129</v>
      </c>
      <c r="N1586" s="1" t="s">
        <v>13217</v>
      </c>
      <c r="O1586" s="1" t="s">
        <v>1584</v>
      </c>
      <c r="P1586" s="1" t="s">
        <v>23230</v>
      </c>
      <c r="Q1586" s="1" t="s">
        <v>23230</v>
      </c>
      <c r="R1586" s="1" t="s">
        <v>14007</v>
      </c>
      <c r="S1586" s="1" t="s">
        <v>1584</v>
      </c>
      <c r="T1586" s="1"/>
      <c r="U1586" s="1"/>
      <c r="V1586" s="1" t="s">
        <v>14021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6585</v>
      </c>
      <c r="G1587" s="1" t="s">
        <v>8200</v>
      </c>
      <c r="H1587" s="1" t="s">
        <v>9817</v>
      </c>
      <c r="I1587" s="1" t="s">
        <v>11461</v>
      </c>
      <c r="J1587" s="1"/>
      <c r="K1587" s="1" t="s">
        <v>23204</v>
      </c>
      <c r="L1587" s="1" t="s">
        <v>1585</v>
      </c>
      <c r="M1587" s="1" t="s">
        <v>13130</v>
      </c>
      <c r="N1587" s="1" t="s">
        <v>13217</v>
      </c>
      <c r="O1587" s="1" t="s">
        <v>1585</v>
      </c>
      <c r="P1587" s="1" t="s">
        <v>23230</v>
      </c>
      <c r="Q1587" s="1" t="s">
        <v>23230</v>
      </c>
      <c r="R1587" s="1" t="s">
        <v>14007</v>
      </c>
      <c r="S1587" s="1" t="s">
        <v>1585</v>
      </c>
      <c r="T1587" s="1"/>
      <c r="U1587" s="1"/>
      <c r="V1587" s="1" t="s">
        <v>14021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6586</v>
      </c>
      <c r="G1588" s="1" t="s">
        <v>8201</v>
      </c>
      <c r="H1588" s="1" t="s">
        <v>9818</v>
      </c>
      <c r="I1588" s="1" t="s">
        <v>11462</v>
      </c>
      <c r="J1588" s="1"/>
      <c r="K1588" s="1" t="s">
        <v>23204</v>
      </c>
      <c r="L1588" s="1" t="s">
        <v>1586</v>
      </c>
      <c r="M1588" s="1" t="s">
        <v>13131</v>
      </c>
      <c r="N1588" s="1" t="s">
        <v>13217</v>
      </c>
      <c r="O1588" s="1" t="s">
        <v>1586</v>
      </c>
      <c r="P1588" s="1" t="s">
        <v>23230</v>
      </c>
      <c r="Q1588" s="1" t="s">
        <v>23230</v>
      </c>
      <c r="R1588" s="1" t="s">
        <v>14007</v>
      </c>
      <c r="S1588" s="1" t="s">
        <v>1586</v>
      </c>
      <c r="T1588" s="1"/>
      <c r="U1588" s="1"/>
      <c r="V1588" s="1" t="s">
        <v>14021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6587</v>
      </c>
      <c r="G1589" s="1" t="s">
        <v>8202</v>
      </c>
      <c r="H1589" s="1" t="s">
        <v>9819</v>
      </c>
      <c r="I1589" s="1" t="s">
        <v>11463</v>
      </c>
      <c r="J1589" s="1"/>
      <c r="K1589" s="1" t="s">
        <v>23204</v>
      </c>
      <c r="L1589" s="1" t="s">
        <v>1587</v>
      </c>
      <c r="M1589" s="1" t="s">
        <v>13132</v>
      </c>
      <c r="N1589" s="1" t="s">
        <v>13217</v>
      </c>
      <c r="O1589" s="1" t="s">
        <v>1587</v>
      </c>
      <c r="P1589" s="1" t="s">
        <v>23230</v>
      </c>
      <c r="Q1589" s="1" t="s">
        <v>23230</v>
      </c>
      <c r="R1589" s="1" t="s">
        <v>14007</v>
      </c>
      <c r="S1589" s="1" t="s">
        <v>1587</v>
      </c>
      <c r="T1589" s="1"/>
      <c r="U1589" s="1"/>
      <c r="V1589" s="1" t="s">
        <v>14021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6588</v>
      </c>
      <c r="G1590" s="1" t="s">
        <v>8203</v>
      </c>
      <c r="H1590" s="1" t="s">
        <v>9820</v>
      </c>
      <c r="I1590" s="1" t="s">
        <v>11464</v>
      </c>
      <c r="J1590" s="1"/>
      <c r="K1590" s="1" t="s">
        <v>23204</v>
      </c>
      <c r="L1590" s="1" t="s">
        <v>1588</v>
      </c>
      <c r="M1590" s="1" t="s">
        <v>13133</v>
      </c>
      <c r="N1590" s="1" t="s">
        <v>13217</v>
      </c>
      <c r="O1590" s="1" t="s">
        <v>1588</v>
      </c>
      <c r="P1590" s="1" t="s">
        <v>23230</v>
      </c>
      <c r="Q1590" s="1" t="s">
        <v>23230</v>
      </c>
      <c r="R1590" s="1" t="s">
        <v>14007</v>
      </c>
      <c r="S1590" s="1" t="s">
        <v>1588</v>
      </c>
      <c r="T1590" s="1"/>
      <c r="U1590" s="1"/>
      <c r="V1590" s="1" t="s">
        <v>14021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6589</v>
      </c>
      <c r="G1591" s="1" t="s">
        <v>8204</v>
      </c>
      <c r="H1591" s="1" t="s">
        <v>9821</v>
      </c>
      <c r="I1591" s="1" t="s">
        <v>11465</v>
      </c>
      <c r="J1591" s="1"/>
      <c r="K1591" s="1" t="s">
        <v>23204</v>
      </c>
      <c r="L1591" s="1" t="s">
        <v>1589</v>
      </c>
      <c r="M1591" s="1" t="s">
        <v>13134</v>
      </c>
      <c r="N1591" s="1" t="s">
        <v>13217</v>
      </c>
      <c r="O1591" s="1" t="s">
        <v>1589</v>
      </c>
      <c r="P1591" s="1" t="s">
        <v>23230</v>
      </c>
      <c r="Q1591" s="1" t="s">
        <v>23230</v>
      </c>
      <c r="R1591" s="1" t="s">
        <v>14007</v>
      </c>
      <c r="S1591" s="1" t="s">
        <v>1589</v>
      </c>
      <c r="T1591" s="1"/>
      <c r="U1591" s="1"/>
      <c r="V1591" s="1" t="s">
        <v>14021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6590</v>
      </c>
      <c r="G1592" s="1" t="s">
        <v>8205</v>
      </c>
      <c r="H1592" s="1" t="s">
        <v>9822</v>
      </c>
      <c r="I1592" s="1" t="s">
        <v>11466</v>
      </c>
      <c r="J1592" s="1"/>
      <c r="K1592" s="1" t="s">
        <v>23204</v>
      </c>
      <c r="L1592" s="1" t="s">
        <v>1590</v>
      </c>
      <c r="M1592" s="1" t="s">
        <v>13135</v>
      </c>
      <c r="N1592" s="1" t="s">
        <v>13217</v>
      </c>
      <c r="O1592" s="1" t="s">
        <v>1590</v>
      </c>
      <c r="P1592" s="1" t="s">
        <v>23230</v>
      </c>
      <c r="Q1592" s="1" t="s">
        <v>23230</v>
      </c>
      <c r="R1592" s="1" t="s">
        <v>14007</v>
      </c>
      <c r="S1592" s="1" t="s">
        <v>1590</v>
      </c>
      <c r="T1592" s="1"/>
      <c r="U1592" s="1"/>
      <c r="V1592" s="1" t="s">
        <v>14021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6591</v>
      </c>
      <c r="G1593" s="1" t="s">
        <v>8206</v>
      </c>
      <c r="H1593" s="1" t="s">
        <v>9823</v>
      </c>
      <c r="I1593" s="1" t="s">
        <v>11467</v>
      </c>
      <c r="J1593" s="1"/>
      <c r="K1593" s="1" t="s">
        <v>23204</v>
      </c>
      <c r="L1593" s="1" t="s">
        <v>1591</v>
      </c>
      <c r="M1593" s="1" t="s">
        <v>13136</v>
      </c>
      <c r="N1593" s="1" t="s">
        <v>13217</v>
      </c>
      <c r="O1593" s="1" t="s">
        <v>1591</v>
      </c>
      <c r="P1593" s="1" t="s">
        <v>23230</v>
      </c>
      <c r="Q1593" s="1" t="s">
        <v>23230</v>
      </c>
      <c r="R1593" s="1" t="s">
        <v>14007</v>
      </c>
      <c r="S1593" s="1" t="s">
        <v>1591</v>
      </c>
      <c r="T1593" s="1"/>
      <c r="U1593" s="1"/>
      <c r="V1593" s="1" t="s">
        <v>14021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6592</v>
      </c>
      <c r="G1594" s="1" t="s">
        <v>8207</v>
      </c>
      <c r="H1594" s="1" t="s">
        <v>9824</v>
      </c>
      <c r="I1594" s="1" t="s">
        <v>11468</v>
      </c>
      <c r="J1594" s="1"/>
      <c r="K1594" s="1" t="s">
        <v>23204</v>
      </c>
      <c r="L1594" s="1" t="s">
        <v>1592</v>
      </c>
      <c r="M1594" s="1" t="s">
        <v>13137</v>
      </c>
      <c r="N1594" s="1" t="s">
        <v>13217</v>
      </c>
      <c r="O1594" s="1" t="s">
        <v>1592</v>
      </c>
      <c r="P1594" s="1" t="s">
        <v>23230</v>
      </c>
      <c r="Q1594" s="1" t="s">
        <v>23230</v>
      </c>
      <c r="R1594" s="1" t="s">
        <v>14007</v>
      </c>
      <c r="S1594" s="1" t="s">
        <v>1592</v>
      </c>
      <c r="T1594" s="1"/>
      <c r="U1594" s="1"/>
      <c r="V1594" s="1" t="s">
        <v>14021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6593</v>
      </c>
      <c r="G1595" s="1" t="s">
        <v>8208</v>
      </c>
      <c r="H1595" s="1" t="s">
        <v>9825</v>
      </c>
      <c r="I1595" s="1" t="s">
        <v>11469</v>
      </c>
      <c r="J1595" s="1"/>
      <c r="K1595" s="1" t="s">
        <v>23204</v>
      </c>
      <c r="L1595" s="1" t="s">
        <v>1593</v>
      </c>
      <c r="M1595" s="1" t="s">
        <v>13138</v>
      </c>
      <c r="N1595" s="1" t="s">
        <v>13217</v>
      </c>
      <c r="O1595" s="1" t="s">
        <v>1593</v>
      </c>
      <c r="P1595" s="1" t="s">
        <v>23230</v>
      </c>
      <c r="Q1595" s="1" t="s">
        <v>23230</v>
      </c>
      <c r="R1595" s="1" t="s">
        <v>14007</v>
      </c>
      <c r="S1595" s="1" t="s">
        <v>1593</v>
      </c>
      <c r="T1595" s="1"/>
      <c r="U1595" s="1"/>
      <c r="V1595" s="1" t="s">
        <v>14021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6594</v>
      </c>
      <c r="G1596" s="1" t="s">
        <v>8209</v>
      </c>
      <c r="H1596" s="1" t="s">
        <v>9826</v>
      </c>
      <c r="I1596" s="1" t="s">
        <v>11470</v>
      </c>
      <c r="J1596" s="1"/>
      <c r="K1596" s="1" t="s">
        <v>23204</v>
      </c>
      <c r="L1596" s="1" t="s">
        <v>1594</v>
      </c>
      <c r="M1596" s="1" t="s">
        <v>13139</v>
      </c>
      <c r="N1596" s="1" t="s">
        <v>13217</v>
      </c>
      <c r="O1596" s="1" t="s">
        <v>1594</v>
      </c>
      <c r="P1596" s="1" t="s">
        <v>23230</v>
      </c>
      <c r="Q1596" s="1" t="s">
        <v>23230</v>
      </c>
      <c r="R1596" s="1" t="s">
        <v>14007</v>
      </c>
      <c r="S1596" s="1" t="s">
        <v>1594</v>
      </c>
      <c r="T1596" s="1"/>
      <c r="U1596" s="1"/>
      <c r="V1596" s="1" t="s">
        <v>14021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6595</v>
      </c>
      <c r="G1597" s="1" t="s">
        <v>8210</v>
      </c>
      <c r="H1597" s="1" t="s">
        <v>9827</v>
      </c>
      <c r="I1597" s="1" t="s">
        <v>11471</v>
      </c>
      <c r="J1597" s="1"/>
      <c r="K1597" s="1" t="s">
        <v>23204</v>
      </c>
      <c r="L1597" s="1" t="s">
        <v>1595</v>
      </c>
      <c r="M1597" s="1" t="s">
        <v>13140</v>
      </c>
      <c r="N1597" s="1" t="s">
        <v>13217</v>
      </c>
      <c r="O1597" s="1" t="s">
        <v>1595</v>
      </c>
      <c r="P1597" s="1" t="s">
        <v>23230</v>
      </c>
      <c r="Q1597" s="1" t="s">
        <v>23230</v>
      </c>
      <c r="R1597" s="1" t="s">
        <v>14007</v>
      </c>
      <c r="S1597" s="1" t="s">
        <v>1595</v>
      </c>
      <c r="T1597" s="1"/>
      <c r="U1597" s="1"/>
      <c r="V1597" s="1" t="s">
        <v>14021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6596</v>
      </c>
      <c r="G1598" s="1" t="s">
        <v>8211</v>
      </c>
      <c r="H1598" s="1" t="s">
        <v>9828</v>
      </c>
      <c r="I1598" s="1" t="s">
        <v>10464</v>
      </c>
      <c r="J1598" s="1"/>
      <c r="K1598" s="1" t="s">
        <v>23204</v>
      </c>
      <c r="L1598" s="1" t="s">
        <v>1596</v>
      </c>
      <c r="M1598" s="1" t="s">
        <v>13141</v>
      </c>
      <c r="N1598" s="1" t="s">
        <v>13217</v>
      </c>
      <c r="O1598" s="1" t="s">
        <v>1596</v>
      </c>
      <c r="P1598" s="1" t="s">
        <v>23230</v>
      </c>
      <c r="Q1598" s="1" t="s">
        <v>23230</v>
      </c>
      <c r="R1598" s="1" t="s">
        <v>14007</v>
      </c>
      <c r="S1598" s="1" t="s">
        <v>1596</v>
      </c>
      <c r="T1598" s="1"/>
      <c r="U1598" s="1"/>
      <c r="V1598" s="1" t="s">
        <v>14021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6597</v>
      </c>
      <c r="G1599" s="1" t="s">
        <v>8212</v>
      </c>
      <c r="H1599" s="1" t="s">
        <v>9829</v>
      </c>
      <c r="I1599" s="1" t="s">
        <v>11472</v>
      </c>
      <c r="J1599" s="1"/>
      <c r="K1599" s="1" t="s">
        <v>23204</v>
      </c>
      <c r="L1599" s="1" t="s">
        <v>1597</v>
      </c>
      <c r="M1599" s="1" t="s">
        <v>13142</v>
      </c>
      <c r="N1599" s="1" t="s">
        <v>13217</v>
      </c>
      <c r="O1599" s="1" t="s">
        <v>1597</v>
      </c>
      <c r="P1599" s="1" t="s">
        <v>23230</v>
      </c>
      <c r="Q1599" s="1" t="s">
        <v>23230</v>
      </c>
      <c r="R1599" s="1" t="s">
        <v>14007</v>
      </c>
      <c r="S1599" s="1" t="s">
        <v>1597</v>
      </c>
      <c r="T1599" s="1"/>
      <c r="U1599" s="1"/>
      <c r="V1599" s="1" t="s">
        <v>14021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6598</v>
      </c>
      <c r="G1600" s="1" t="s">
        <v>8213</v>
      </c>
      <c r="H1600" s="1" t="s">
        <v>9830</v>
      </c>
      <c r="I1600" s="1" t="s">
        <v>11473</v>
      </c>
      <c r="J1600" s="1"/>
      <c r="K1600" s="1" t="s">
        <v>23204</v>
      </c>
      <c r="L1600" s="1" t="s">
        <v>1598</v>
      </c>
      <c r="M1600" s="1" t="s">
        <v>13143</v>
      </c>
      <c r="N1600" s="1" t="s">
        <v>13217</v>
      </c>
      <c r="O1600" s="1" t="s">
        <v>1598</v>
      </c>
      <c r="P1600" s="1" t="s">
        <v>23230</v>
      </c>
      <c r="Q1600" s="1" t="s">
        <v>23230</v>
      </c>
      <c r="R1600" s="1" t="s">
        <v>14007</v>
      </c>
      <c r="S1600" s="1" t="s">
        <v>1598</v>
      </c>
      <c r="T1600" s="1"/>
      <c r="U1600" s="1"/>
      <c r="V1600" s="1" t="s">
        <v>14021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6599</v>
      </c>
      <c r="G1601" s="1" t="s">
        <v>8214</v>
      </c>
      <c r="H1601" s="1" t="s">
        <v>9831</v>
      </c>
      <c r="I1601" s="1" t="s">
        <v>11474</v>
      </c>
      <c r="J1601" s="1"/>
      <c r="K1601" s="1" t="s">
        <v>23204</v>
      </c>
      <c r="L1601" s="1" t="s">
        <v>1599</v>
      </c>
      <c r="M1601" s="1" t="s">
        <v>13144</v>
      </c>
      <c r="N1601" s="1" t="s">
        <v>13217</v>
      </c>
      <c r="O1601" s="1" t="s">
        <v>1599</v>
      </c>
      <c r="P1601" s="1" t="s">
        <v>23230</v>
      </c>
      <c r="Q1601" s="1" t="s">
        <v>23230</v>
      </c>
      <c r="R1601" s="1" t="s">
        <v>14007</v>
      </c>
      <c r="S1601" s="1" t="s">
        <v>1599</v>
      </c>
      <c r="T1601" s="1"/>
      <c r="U1601" s="1"/>
      <c r="V1601" s="1" t="s">
        <v>14021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6600</v>
      </c>
      <c r="G1602" s="1" t="s">
        <v>8215</v>
      </c>
      <c r="H1602" s="1" t="s">
        <v>9832</v>
      </c>
      <c r="I1602" s="1" t="s">
        <v>11475</v>
      </c>
      <c r="J1602" s="1"/>
      <c r="K1602" s="1" t="s">
        <v>23204</v>
      </c>
      <c r="L1602" s="1" t="s">
        <v>1600</v>
      </c>
      <c r="M1602" s="1" t="s">
        <v>13145</v>
      </c>
      <c r="N1602" s="1" t="s">
        <v>13217</v>
      </c>
      <c r="O1602" s="1" t="s">
        <v>1600</v>
      </c>
      <c r="P1602" s="1" t="s">
        <v>23230</v>
      </c>
      <c r="Q1602" s="1" t="s">
        <v>23230</v>
      </c>
      <c r="R1602" s="1" t="s">
        <v>14007</v>
      </c>
      <c r="S1602" s="1" t="s">
        <v>1600</v>
      </c>
      <c r="T1602" s="1"/>
      <c r="U1602" s="1"/>
      <c r="V1602" s="1" t="s">
        <v>14021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6601</v>
      </c>
      <c r="G1603" s="1" t="s">
        <v>8216</v>
      </c>
      <c r="H1603" s="1" t="s">
        <v>9833</v>
      </c>
      <c r="I1603" s="1" t="s">
        <v>11476</v>
      </c>
      <c r="J1603" s="1"/>
      <c r="K1603" s="1" t="s">
        <v>23204</v>
      </c>
      <c r="L1603" s="1" t="s">
        <v>1601</v>
      </c>
      <c r="M1603" s="1" t="s">
        <v>13146</v>
      </c>
      <c r="N1603" s="1" t="s">
        <v>13217</v>
      </c>
      <c r="O1603" s="1" t="s">
        <v>1601</v>
      </c>
      <c r="P1603" s="1" t="s">
        <v>23230</v>
      </c>
      <c r="Q1603" s="1" t="s">
        <v>23230</v>
      </c>
      <c r="R1603" s="1" t="s">
        <v>14007</v>
      </c>
      <c r="S1603" s="1" t="s">
        <v>1601</v>
      </c>
      <c r="T1603" s="1"/>
      <c r="U1603" s="1"/>
      <c r="V1603" s="1" t="s">
        <v>14021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6602</v>
      </c>
      <c r="G1604" s="1" t="s">
        <v>8217</v>
      </c>
      <c r="H1604" s="1" t="s">
        <v>9834</v>
      </c>
      <c r="I1604" s="1" t="s">
        <v>11477</v>
      </c>
      <c r="J1604" s="1"/>
      <c r="K1604" s="1" t="s">
        <v>23204</v>
      </c>
      <c r="L1604" s="1" t="s">
        <v>1602</v>
      </c>
      <c r="M1604" s="1" t="s">
        <v>13147</v>
      </c>
      <c r="N1604" s="1" t="s">
        <v>13217</v>
      </c>
      <c r="O1604" s="1" t="s">
        <v>1602</v>
      </c>
      <c r="P1604" s="1" t="s">
        <v>23230</v>
      </c>
      <c r="Q1604" s="1" t="s">
        <v>23230</v>
      </c>
      <c r="R1604" s="1" t="s">
        <v>14007</v>
      </c>
      <c r="S1604" s="1" t="s">
        <v>1602</v>
      </c>
      <c r="T1604" s="1"/>
      <c r="U1604" s="1"/>
      <c r="V1604" s="1" t="s">
        <v>14021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6603</v>
      </c>
      <c r="G1605" s="1" t="s">
        <v>8218</v>
      </c>
      <c r="H1605" s="1" t="s">
        <v>9835</v>
      </c>
      <c r="I1605" s="1" t="s">
        <v>11478</v>
      </c>
      <c r="J1605" s="1"/>
      <c r="K1605" s="1" t="s">
        <v>23204</v>
      </c>
      <c r="L1605" s="1" t="s">
        <v>1603</v>
      </c>
      <c r="M1605" s="1" t="s">
        <v>13148</v>
      </c>
      <c r="N1605" s="1" t="s">
        <v>13217</v>
      </c>
      <c r="O1605" s="1" t="s">
        <v>1603</v>
      </c>
      <c r="P1605" s="1" t="s">
        <v>23230</v>
      </c>
      <c r="Q1605" s="1" t="s">
        <v>23230</v>
      </c>
      <c r="R1605" s="1" t="s">
        <v>14007</v>
      </c>
      <c r="S1605" s="1" t="s">
        <v>1603</v>
      </c>
      <c r="T1605" s="1"/>
      <c r="U1605" s="1"/>
      <c r="V1605" s="1" t="s">
        <v>14021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6604</v>
      </c>
      <c r="G1606" s="1" t="s">
        <v>8219</v>
      </c>
      <c r="H1606" s="1" t="s">
        <v>9836</v>
      </c>
      <c r="I1606" s="1" t="s">
        <v>11479</v>
      </c>
      <c r="J1606" s="1"/>
      <c r="K1606" s="1" t="s">
        <v>23204</v>
      </c>
      <c r="L1606" s="1" t="s">
        <v>1604</v>
      </c>
      <c r="M1606" s="1" t="s">
        <v>13149</v>
      </c>
      <c r="N1606" s="1" t="s">
        <v>13217</v>
      </c>
      <c r="O1606" s="1" t="s">
        <v>1604</v>
      </c>
      <c r="P1606" s="1" t="s">
        <v>23230</v>
      </c>
      <c r="Q1606" s="1" t="s">
        <v>23230</v>
      </c>
      <c r="R1606" s="1" t="s">
        <v>14007</v>
      </c>
      <c r="S1606" s="1" t="s">
        <v>1604</v>
      </c>
      <c r="T1606" s="1"/>
      <c r="U1606" s="1"/>
      <c r="V1606" s="1" t="s">
        <v>14021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6605</v>
      </c>
      <c r="G1607" s="1" t="s">
        <v>8220</v>
      </c>
      <c r="H1607" s="1" t="s">
        <v>9837</v>
      </c>
      <c r="I1607" s="1" t="s">
        <v>11480</v>
      </c>
      <c r="J1607" s="1"/>
      <c r="K1607" s="1" t="s">
        <v>23204</v>
      </c>
      <c r="L1607" s="1" t="s">
        <v>1605</v>
      </c>
      <c r="M1607" s="1" t="s">
        <v>13150</v>
      </c>
      <c r="N1607" s="1" t="s">
        <v>13217</v>
      </c>
      <c r="O1607" s="1" t="s">
        <v>1605</v>
      </c>
      <c r="P1607" s="1" t="s">
        <v>23230</v>
      </c>
      <c r="Q1607" s="1" t="s">
        <v>23230</v>
      </c>
      <c r="R1607" s="1" t="s">
        <v>14007</v>
      </c>
      <c r="S1607" s="1" t="s">
        <v>1605</v>
      </c>
      <c r="T1607" s="1"/>
      <c r="U1607" s="1"/>
      <c r="V1607" s="1" t="s">
        <v>14021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6606</v>
      </c>
      <c r="G1608" s="1" t="s">
        <v>8221</v>
      </c>
      <c r="H1608" s="1" t="s">
        <v>9838</v>
      </c>
      <c r="I1608" s="1" t="s">
        <v>11481</v>
      </c>
      <c r="J1608" s="1"/>
      <c r="K1608" s="1" t="s">
        <v>23204</v>
      </c>
      <c r="L1608" s="1" t="s">
        <v>1606</v>
      </c>
      <c r="M1608" s="1" t="s">
        <v>13151</v>
      </c>
      <c r="N1608" s="1" t="s">
        <v>13217</v>
      </c>
      <c r="O1608" s="1" t="s">
        <v>1606</v>
      </c>
      <c r="P1608" s="1" t="s">
        <v>23230</v>
      </c>
      <c r="Q1608" s="1" t="s">
        <v>23230</v>
      </c>
      <c r="R1608" s="1" t="s">
        <v>14007</v>
      </c>
      <c r="S1608" s="1" t="s">
        <v>1606</v>
      </c>
      <c r="T1608" s="1"/>
      <c r="U1608" s="1"/>
      <c r="V1608" s="1" t="s">
        <v>14021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6607</v>
      </c>
      <c r="G1609" s="1" t="s">
        <v>8222</v>
      </c>
      <c r="H1609" s="1" t="s">
        <v>9839</v>
      </c>
      <c r="I1609" s="1" t="s">
        <v>11482</v>
      </c>
      <c r="J1609" s="1"/>
      <c r="K1609" s="1" t="s">
        <v>23204</v>
      </c>
      <c r="L1609" s="1" t="s">
        <v>1607</v>
      </c>
      <c r="M1609" s="1" t="s">
        <v>13152</v>
      </c>
      <c r="N1609" s="1" t="s">
        <v>13217</v>
      </c>
      <c r="O1609" s="1" t="s">
        <v>1607</v>
      </c>
      <c r="P1609" s="1" t="s">
        <v>23230</v>
      </c>
      <c r="Q1609" s="1" t="s">
        <v>23230</v>
      </c>
      <c r="R1609" s="1" t="s">
        <v>14007</v>
      </c>
      <c r="S1609" s="1" t="s">
        <v>1607</v>
      </c>
      <c r="T1609" s="1"/>
      <c r="U1609" s="1"/>
      <c r="V1609" s="1" t="s">
        <v>14021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6608</v>
      </c>
      <c r="G1610" s="1" t="s">
        <v>8223</v>
      </c>
      <c r="H1610" s="1" t="s">
        <v>9840</v>
      </c>
      <c r="I1610" s="1" t="s">
        <v>11483</v>
      </c>
      <c r="J1610" s="1"/>
      <c r="K1610" s="1" t="s">
        <v>23204</v>
      </c>
      <c r="L1610" s="1" t="s">
        <v>1608</v>
      </c>
      <c r="M1610" s="1" t="s">
        <v>13153</v>
      </c>
      <c r="N1610" s="1" t="s">
        <v>13217</v>
      </c>
      <c r="O1610" s="1" t="s">
        <v>1608</v>
      </c>
      <c r="P1610" s="1" t="s">
        <v>23230</v>
      </c>
      <c r="Q1610" s="1" t="s">
        <v>23230</v>
      </c>
      <c r="R1610" s="1" t="s">
        <v>14007</v>
      </c>
      <c r="S1610" s="1" t="s">
        <v>1608</v>
      </c>
      <c r="T1610" s="1"/>
      <c r="U1610" s="1"/>
      <c r="V1610" s="1" t="s">
        <v>14021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6609</v>
      </c>
      <c r="G1611" s="1" t="s">
        <v>8224</v>
      </c>
      <c r="H1611" s="1" t="s">
        <v>9841</v>
      </c>
      <c r="I1611" s="1" t="s">
        <v>11484</v>
      </c>
      <c r="J1611" s="1"/>
      <c r="K1611" s="1" t="s">
        <v>23204</v>
      </c>
      <c r="L1611" s="1" t="s">
        <v>1609</v>
      </c>
      <c r="M1611" s="1" t="s">
        <v>13154</v>
      </c>
      <c r="N1611" s="1" t="s">
        <v>13217</v>
      </c>
      <c r="O1611" s="1" t="s">
        <v>1609</v>
      </c>
      <c r="P1611" s="1" t="s">
        <v>23230</v>
      </c>
      <c r="Q1611" s="1" t="s">
        <v>23230</v>
      </c>
      <c r="R1611" s="1" t="s">
        <v>14007</v>
      </c>
      <c r="S1611" s="1" t="s">
        <v>1609</v>
      </c>
      <c r="T1611" s="1"/>
      <c r="U1611" s="1"/>
      <c r="V1611" s="1" t="s">
        <v>14021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6610</v>
      </c>
      <c r="G1612" s="1" t="s">
        <v>8225</v>
      </c>
      <c r="H1612" s="1" t="s">
        <v>9842</v>
      </c>
      <c r="I1612" s="1" t="s">
        <v>11485</v>
      </c>
      <c r="J1612" s="1"/>
      <c r="K1612" s="1" t="s">
        <v>23204</v>
      </c>
      <c r="L1612" s="1" t="s">
        <v>1610</v>
      </c>
      <c r="M1612" s="1" t="s">
        <v>13155</v>
      </c>
      <c r="N1612" s="1" t="s">
        <v>13217</v>
      </c>
      <c r="O1612" s="1" t="s">
        <v>1610</v>
      </c>
      <c r="P1612" s="1" t="s">
        <v>23230</v>
      </c>
      <c r="Q1612" s="1" t="s">
        <v>23230</v>
      </c>
      <c r="R1612" s="1" t="s">
        <v>14007</v>
      </c>
      <c r="S1612" s="1" t="s">
        <v>1610</v>
      </c>
      <c r="T1612" s="1"/>
      <c r="U1612" s="1"/>
      <c r="V1612" s="1" t="s">
        <v>14021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6611</v>
      </c>
      <c r="G1613" s="1" t="s">
        <v>8226</v>
      </c>
      <c r="H1613" s="1" t="s">
        <v>9843</v>
      </c>
      <c r="I1613" s="1" t="s">
        <v>11486</v>
      </c>
      <c r="J1613" s="1"/>
      <c r="K1613" s="1" t="s">
        <v>23204</v>
      </c>
      <c r="L1613" s="1" t="s">
        <v>1611</v>
      </c>
      <c r="M1613" s="1" t="s">
        <v>13156</v>
      </c>
      <c r="N1613" s="1" t="s">
        <v>13217</v>
      </c>
      <c r="O1613" s="1" t="s">
        <v>1611</v>
      </c>
      <c r="P1613" s="1" t="s">
        <v>23230</v>
      </c>
      <c r="Q1613" s="1" t="s">
        <v>23230</v>
      </c>
      <c r="R1613" s="1" t="s">
        <v>14007</v>
      </c>
      <c r="S1613" s="1" t="s">
        <v>1611</v>
      </c>
      <c r="T1613" s="1"/>
      <c r="U1613" s="1"/>
      <c r="V1613" s="1" t="s">
        <v>14021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6612</v>
      </c>
      <c r="G1614" s="1" t="s">
        <v>8227</v>
      </c>
      <c r="H1614" s="1" t="s">
        <v>9844</v>
      </c>
      <c r="I1614" s="1" t="s">
        <v>11487</v>
      </c>
      <c r="J1614" s="1"/>
      <c r="K1614" s="1" t="s">
        <v>23204</v>
      </c>
      <c r="L1614" s="1" t="s">
        <v>1612</v>
      </c>
      <c r="M1614" s="1" t="s">
        <v>13157</v>
      </c>
      <c r="N1614" s="1" t="s">
        <v>13217</v>
      </c>
      <c r="O1614" s="1" t="s">
        <v>1612</v>
      </c>
      <c r="P1614" s="1" t="s">
        <v>23230</v>
      </c>
      <c r="Q1614" s="1" t="s">
        <v>23230</v>
      </c>
      <c r="R1614" s="1" t="s">
        <v>14007</v>
      </c>
      <c r="S1614" s="1" t="s">
        <v>1612</v>
      </c>
      <c r="T1614" s="1"/>
      <c r="U1614" s="1"/>
      <c r="V1614" s="1" t="s">
        <v>14021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6613</v>
      </c>
      <c r="G1615" s="1" t="s">
        <v>8228</v>
      </c>
      <c r="H1615" s="1" t="s">
        <v>9845</v>
      </c>
      <c r="I1615" s="1" t="s">
        <v>11488</v>
      </c>
      <c r="J1615" s="1"/>
      <c r="K1615" s="1" t="s">
        <v>23204</v>
      </c>
      <c r="L1615" s="1" t="s">
        <v>1613</v>
      </c>
      <c r="M1615" s="1" t="s">
        <v>13158</v>
      </c>
      <c r="N1615" s="1" t="s">
        <v>13217</v>
      </c>
      <c r="O1615" s="1" t="s">
        <v>1613</v>
      </c>
      <c r="P1615" s="1" t="s">
        <v>23230</v>
      </c>
      <c r="Q1615" s="1" t="s">
        <v>23230</v>
      </c>
      <c r="R1615" s="1" t="s">
        <v>14007</v>
      </c>
      <c r="S1615" s="1" t="s">
        <v>1613</v>
      </c>
      <c r="T1615" s="1"/>
      <c r="U1615" s="1"/>
      <c r="V1615" s="1" t="s">
        <v>14021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6614</v>
      </c>
      <c r="G1616" s="1" t="s">
        <v>8229</v>
      </c>
      <c r="H1616" s="1" t="s">
        <v>9846</v>
      </c>
      <c r="I1616" s="1" t="s">
        <v>11410</v>
      </c>
      <c r="J1616" s="1"/>
      <c r="K1616" s="1" t="s">
        <v>23204</v>
      </c>
      <c r="L1616" s="1" t="s">
        <v>1614</v>
      </c>
      <c r="M1616" s="1" t="s">
        <v>13159</v>
      </c>
      <c r="N1616" s="1" t="s">
        <v>13217</v>
      </c>
      <c r="O1616" s="1" t="s">
        <v>1614</v>
      </c>
      <c r="P1616" s="1" t="s">
        <v>23230</v>
      </c>
      <c r="Q1616" s="1" t="s">
        <v>23230</v>
      </c>
      <c r="R1616" s="1" t="s">
        <v>14007</v>
      </c>
      <c r="S1616" s="1" t="s">
        <v>1614</v>
      </c>
      <c r="T1616" s="1"/>
      <c r="U1616" s="1"/>
      <c r="V1616" s="1" t="s">
        <v>14021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6615</v>
      </c>
      <c r="G1617" s="1" t="s">
        <v>8230</v>
      </c>
      <c r="H1617" s="1" t="s">
        <v>9847</v>
      </c>
      <c r="I1617" s="1" t="s">
        <v>11489</v>
      </c>
      <c r="J1617" s="1"/>
      <c r="K1617" s="1" t="s">
        <v>23204</v>
      </c>
      <c r="L1617" s="1" t="s">
        <v>1615</v>
      </c>
      <c r="M1617" s="1" t="s">
        <v>13160</v>
      </c>
      <c r="N1617" s="1" t="s">
        <v>13217</v>
      </c>
      <c r="O1617" s="1" t="s">
        <v>1615</v>
      </c>
      <c r="P1617" s="1" t="s">
        <v>23230</v>
      </c>
      <c r="Q1617" s="1" t="s">
        <v>23230</v>
      </c>
      <c r="R1617" s="1" t="s">
        <v>14007</v>
      </c>
      <c r="S1617" s="1" t="s">
        <v>1615</v>
      </c>
      <c r="T1617" s="1"/>
      <c r="U1617" s="1"/>
      <c r="V1617" s="1" t="s">
        <v>14021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6616</v>
      </c>
      <c r="G1618" s="1" t="s">
        <v>8231</v>
      </c>
      <c r="H1618" s="1" t="s">
        <v>9848</v>
      </c>
      <c r="I1618" s="1" t="s">
        <v>11490</v>
      </c>
      <c r="J1618" s="1"/>
      <c r="K1618" s="1" t="s">
        <v>23204</v>
      </c>
      <c r="L1618" s="1" t="s">
        <v>1616</v>
      </c>
      <c r="M1618" s="1" t="s">
        <v>13161</v>
      </c>
      <c r="N1618" s="1" t="s">
        <v>13217</v>
      </c>
      <c r="O1618" s="1" t="s">
        <v>1616</v>
      </c>
      <c r="P1618" s="1" t="s">
        <v>23230</v>
      </c>
      <c r="Q1618" s="1" t="s">
        <v>23230</v>
      </c>
      <c r="R1618" s="1" t="s">
        <v>14007</v>
      </c>
      <c r="S1618" s="1" t="s">
        <v>1616</v>
      </c>
      <c r="T1618" s="1"/>
      <c r="U1618" s="1"/>
      <c r="V1618" s="1" t="s">
        <v>14021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6617</v>
      </c>
      <c r="G1619" s="1" t="s">
        <v>8232</v>
      </c>
      <c r="H1619" s="1" t="s">
        <v>9849</v>
      </c>
      <c r="I1619" s="1" t="s">
        <v>11491</v>
      </c>
      <c r="J1619" s="1"/>
      <c r="K1619" s="1" t="s">
        <v>23204</v>
      </c>
      <c r="L1619" s="1" t="s">
        <v>1617</v>
      </c>
      <c r="M1619" s="1" t="s">
        <v>13162</v>
      </c>
      <c r="N1619" s="1" t="s">
        <v>13217</v>
      </c>
      <c r="O1619" s="1" t="s">
        <v>1617</v>
      </c>
      <c r="P1619" s="1" t="s">
        <v>23230</v>
      </c>
      <c r="Q1619" s="1" t="s">
        <v>23230</v>
      </c>
      <c r="R1619" s="1" t="s">
        <v>14007</v>
      </c>
      <c r="S1619" s="1" t="s">
        <v>1617</v>
      </c>
      <c r="T1619" s="1"/>
      <c r="U1619" s="1"/>
      <c r="V1619" s="1" t="s">
        <v>14021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6618</v>
      </c>
      <c r="G1620" s="1" t="s">
        <v>8233</v>
      </c>
      <c r="H1620" s="1" t="s">
        <v>9850</v>
      </c>
      <c r="I1620" s="1" t="s">
        <v>11492</v>
      </c>
      <c r="J1620" s="1"/>
      <c r="K1620" s="1" t="s">
        <v>23204</v>
      </c>
      <c r="L1620" s="1" t="s">
        <v>1618</v>
      </c>
      <c r="M1620" s="1" t="s">
        <v>13163</v>
      </c>
      <c r="N1620" s="1" t="s">
        <v>13217</v>
      </c>
      <c r="O1620" s="1" t="s">
        <v>1618</v>
      </c>
      <c r="P1620" s="1" t="s">
        <v>23230</v>
      </c>
      <c r="Q1620" s="1" t="s">
        <v>23230</v>
      </c>
      <c r="R1620" s="1" t="s">
        <v>14007</v>
      </c>
      <c r="S1620" s="1" t="s">
        <v>1618</v>
      </c>
      <c r="T1620" s="1"/>
      <c r="U1620" s="1"/>
      <c r="V1620" s="1" t="s">
        <v>14021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6619</v>
      </c>
      <c r="G1621" s="1" t="s">
        <v>8234</v>
      </c>
      <c r="H1621" s="1" t="s">
        <v>9851</v>
      </c>
      <c r="I1621" s="1" t="s">
        <v>11493</v>
      </c>
      <c r="J1621" s="1"/>
      <c r="K1621" s="1" t="s">
        <v>23204</v>
      </c>
      <c r="L1621" s="1" t="s">
        <v>1619</v>
      </c>
      <c r="M1621" s="1" t="s">
        <v>13164</v>
      </c>
      <c r="N1621" s="1" t="s">
        <v>13217</v>
      </c>
      <c r="O1621" s="1" t="s">
        <v>1619</v>
      </c>
      <c r="P1621" s="1" t="s">
        <v>23230</v>
      </c>
      <c r="Q1621" s="1" t="s">
        <v>23230</v>
      </c>
      <c r="R1621" s="1" t="s">
        <v>14007</v>
      </c>
      <c r="S1621" s="1" t="s">
        <v>1619</v>
      </c>
      <c r="T1621" s="1"/>
      <c r="U1621" s="1"/>
      <c r="V1621" s="1" t="s">
        <v>14021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6620</v>
      </c>
      <c r="G1622" s="1" t="s">
        <v>8235</v>
      </c>
      <c r="H1622" s="1" t="s">
        <v>9852</v>
      </c>
      <c r="I1622" s="1" t="s">
        <v>11494</v>
      </c>
      <c r="J1622" s="1"/>
      <c r="K1622" s="1" t="s">
        <v>23204</v>
      </c>
      <c r="L1622" s="1" t="s">
        <v>1620</v>
      </c>
      <c r="M1622" s="1" t="s">
        <v>13165</v>
      </c>
      <c r="N1622" s="1" t="s">
        <v>13217</v>
      </c>
      <c r="O1622" s="1" t="s">
        <v>1620</v>
      </c>
      <c r="P1622" s="1" t="s">
        <v>23230</v>
      </c>
      <c r="Q1622" s="1" t="s">
        <v>23230</v>
      </c>
      <c r="R1622" s="1" t="s">
        <v>14007</v>
      </c>
      <c r="S1622" s="1" t="s">
        <v>1620</v>
      </c>
      <c r="T1622" s="1"/>
      <c r="U1622" s="1"/>
      <c r="V1622" s="1" t="s">
        <v>14021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6621</v>
      </c>
      <c r="G1623" s="1" t="s">
        <v>8236</v>
      </c>
      <c r="H1623" s="1" t="s">
        <v>9853</v>
      </c>
      <c r="I1623" s="1" t="s">
        <v>11495</v>
      </c>
      <c r="J1623" s="1"/>
      <c r="K1623" s="1" t="s">
        <v>23204</v>
      </c>
      <c r="L1623" s="1" t="s">
        <v>1621</v>
      </c>
      <c r="M1623" s="1" t="s">
        <v>13166</v>
      </c>
      <c r="N1623" s="1" t="s">
        <v>13217</v>
      </c>
      <c r="O1623" s="1" t="s">
        <v>1621</v>
      </c>
      <c r="P1623" s="1" t="s">
        <v>23230</v>
      </c>
      <c r="Q1623" s="1" t="s">
        <v>23230</v>
      </c>
      <c r="R1623" s="1" t="s">
        <v>14007</v>
      </c>
      <c r="S1623" s="1" t="s">
        <v>1621</v>
      </c>
      <c r="T1623" s="1"/>
      <c r="U1623" s="1"/>
      <c r="V1623" s="1" t="s">
        <v>14021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6622</v>
      </c>
      <c r="G1624" s="1" t="s">
        <v>8237</v>
      </c>
      <c r="H1624" s="1" t="s">
        <v>9854</v>
      </c>
      <c r="I1624" s="1" t="s">
        <v>11496</v>
      </c>
      <c r="J1624" s="1"/>
      <c r="K1624" s="1" t="s">
        <v>23204</v>
      </c>
      <c r="L1624" s="1" t="s">
        <v>1622</v>
      </c>
      <c r="M1624" s="1" t="s">
        <v>13167</v>
      </c>
      <c r="N1624" s="1" t="s">
        <v>13217</v>
      </c>
      <c r="O1624" s="1" t="s">
        <v>1622</v>
      </c>
      <c r="P1624" s="1" t="s">
        <v>23230</v>
      </c>
      <c r="Q1624" s="1" t="s">
        <v>23230</v>
      </c>
      <c r="R1624" s="1" t="s">
        <v>14007</v>
      </c>
      <c r="S1624" s="1" t="s">
        <v>1622</v>
      </c>
      <c r="T1624" s="1"/>
      <c r="U1624" s="1"/>
      <c r="V1624" s="1" t="s">
        <v>14021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6623</v>
      </c>
      <c r="G1625" s="1" t="s">
        <v>8238</v>
      </c>
      <c r="H1625" s="1" t="s">
        <v>9855</v>
      </c>
      <c r="I1625" s="1" t="s">
        <v>11497</v>
      </c>
      <c r="J1625" s="1"/>
      <c r="K1625" s="1" t="s">
        <v>23204</v>
      </c>
      <c r="L1625" s="1" t="s">
        <v>1623</v>
      </c>
      <c r="M1625" s="1" t="s">
        <v>13168</v>
      </c>
      <c r="N1625" s="1" t="s">
        <v>13217</v>
      </c>
      <c r="O1625" s="1" t="s">
        <v>1623</v>
      </c>
      <c r="P1625" s="1" t="s">
        <v>23230</v>
      </c>
      <c r="Q1625" s="1" t="s">
        <v>23230</v>
      </c>
      <c r="R1625" s="1" t="s">
        <v>14007</v>
      </c>
      <c r="S1625" s="1" t="s">
        <v>1623</v>
      </c>
      <c r="T1625" s="1"/>
      <c r="U1625" s="1"/>
      <c r="V1625" s="1" t="s">
        <v>14021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6624</v>
      </c>
      <c r="G1626" s="1" t="s">
        <v>8239</v>
      </c>
      <c r="H1626" s="1" t="s">
        <v>9856</v>
      </c>
      <c r="I1626" s="1" t="s">
        <v>11498</v>
      </c>
      <c r="J1626" s="1"/>
      <c r="K1626" s="1" t="s">
        <v>23204</v>
      </c>
      <c r="L1626" s="1" t="s">
        <v>1624</v>
      </c>
      <c r="M1626" s="1" t="s">
        <v>13169</v>
      </c>
      <c r="N1626" s="1" t="s">
        <v>13217</v>
      </c>
      <c r="O1626" s="1" t="s">
        <v>1624</v>
      </c>
      <c r="P1626" s="1" t="s">
        <v>23230</v>
      </c>
      <c r="Q1626" s="1" t="s">
        <v>23230</v>
      </c>
      <c r="R1626" s="1" t="s">
        <v>14007</v>
      </c>
      <c r="S1626" s="1" t="s">
        <v>1624</v>
      </c>
      <c r="T1626" s="1"/>
      <c r="U1626" s="1"/>
      <c r="V1626" s="1" t="s">
        <v>14021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6625</v>
      </c>
      <c r="G1627" s="1" t="s">
        <v>8240</v>
      </c>
      <c r="H1627" s="1" t="s">
        <v>9857</v>
      </c>
      <c r="I1627" s="1" t="s">
        <v>11499</v>
      </c>
      <c r="J1627" s="1"/>
      <c r="K1627" s="1" t="s">
        <v>23204</v>
      </c>
      <c r="L1627" s="1" t="s">
        <v>1625</v>
      </c>
      <c r="M1627" s="1" t="s">
        <v>13170</v>
      </c>
      <c r="N1627" s="1" t="s">
        <v>13217</v>
      </c>
      <c r="O1627" s="1" t="s">
        <v>1625</v>
      </c>
      <c r="P1627" s="1" t="s">
        <v>23230</v>
      </c>
      <c r="Q1627" s="1" t="s">
        <v>23230</v>
      </c>
      <c r="R1627" s="1" t="s">
        <v>14007</v>
      </c>
      <c r="S1627" s="1" t="s">
        <v>1625</v>
      </c>
      <c r="T1627" s="1"/>
      <c r="U1627" s="1"/>
      <c r="V1627" s="1" t="s">
        <v>14021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6626</v>
      </c>
      <c r="G1628" s="1" t="s">
        <v>8241</v>
      </c>
      <c r="H1628" s="1" t="s">
        <v>9858</v>
      </c>
      <c r="I1628" s="1" t="s">
        <v>11500</v>
      </c>
      <c r="J1628" s="1"/>
      <c r="K1628" s="1" t="s">
        <v>23204</v>
      </c>
      <c r="L1628" s="1" t="s">
        <v>1626</v>
      </c>
      <c r="M1628" s="1" t="s">
        <v>13171</v>
      </c>
      <c r="N1628" s="1" t="s">
        <v>13217</v>
      </c>
      <c r="O1628" s="1" t="s">
        <v>1626</v>
      </c>
      <c r="P1628" s="1" t="s">
        <v>23231</v>
      </c>
      <c r="Q1628" s="1" t="s">
        <v>23655</v>
      </c>
      <c r="R1628" s="1" t="s">
        <v>14007</v>
      </c>
      <c r="S1628" s="1" t="s">
        <v>1626</v>
      </c>
      <c r="T1628" s="1" t="s">
        <v>23706</v>
      </c>
      <c r="U1628" s="1"/>
      <c r="V1628" s="1" t="s">
        <v>14021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6627</v>
      </c>
      <c r="G1629" s="1" t="s">
        <v>8242</v>
      </c>
      <c r="H1629" s="1" t="s">
        <v>9859</v>
      </c>
      <c r="I1629" s="1" t="s">
        <v>11501</v>
      </c>
      <c r="J1629" s="1"/>
      <c r="K1629" s="1" t="s">
        <v>23204</v>
      </c>
      <c r="L1629" s="1" t="s">
        <v>1627</v>
      </c>
      <c r="M1629" s="1" t="s">
        <v>13172</v>
      </c>
      <c r="N1629" s="1" t="s">
        <v>13217</v>
      </c>
      <c r="O1629" s="1" t="s">
        <v>1627</v>
      </c>
      <c r="P1629" s="1" t="s">
        <v>23231</v>
      </c>
      <c r="Q1629" s="1" t="s">
        <v>23656</v>
      </c>
      <c r="R1629" s="1" t="s">
        <v>14007</v>
      </c>
      <c r="S1629" s="1" t="s">
        <v>1627</v>
      </c>
      <c r="T1629" s="1"/>
      <c r="U1629" s="1"/>
      <c r="V1629" s="1" t="s">
        <v>14021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6628</v>
      </c>
      <c r="G1630" s="1" t="s">
        <v>8243</v>
      </c>
      <c r="H1630" s="1" t="s">
        <v>9860</v>
      </c>
      <c r="I1630" s="1" t="s">
        <v>11502</v>
      </c>
      <c r="J1630" s="1"/>
      <c r="K1630" s="1" t="s">
        <v>23204</v>
      </c>
      <c r="L1630" s="1" t="s">
        <v>1628</v>
      </c>
      <c r="M1630" s="1" t="s">
        <v>13173</v>
      </c>
      <c r="N1630" s="1" t="s">
        <v>13217</v>
      </c>
      <c r="O1630" s="1" t="s">
        <v>1628</v>
      </c>
      <c r="P1630" s="1" t="s">
        <v>23231</v>
      </c>
      <c r="Q1630" s="1" t="s">
        <v>23657</v>
      </c>
      <c r="R1630" s="1" t="s">
        <v>14007</v>
      </c>
      <c r="S1630" s="1" t="s">
        <v>1628</v>
      </c>
      <c r="T1630" s="1"/>
      <c r="U1630" s="1"/>
      <c r="V1630" s="1" t="s">
        <v>14021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6629</v>
      </c>
      <c r="G1631" s="1" t="s">
        <v>8244</v>
      </c>
      <c r="H1631" s="1" t="s">
        <v>9861</v>
      </c>
      <c r="I1631" s="1" t="s">
        <v>11503</v>
      </c>
      <c r="J1631" s="1"/>
      <c r="K1631" s="1" t="s">
        <v>23204</v>
      </c>
      <c r="L1631" s="1" t="s">
        <v>1629</v>
      </c>
      <c r="M1631" s="1" t="s">
        <v>13174</v>
      </c>
      <c r="N1631" s="1" t="s">
        <v>13217</v>
      </c>
      <c r="O1631" s="1" t="s">
        <v>1629</v>
      </c>
      <c r="P1631" s="1" t="s">
        <v>23231</v>
      </c>
      <c r="Q1631" s="1" t="s">
        <v>23658</v>
      </c>
      <c r="R1631" s="1" t="s">
        <v>14007</v>
      </c>
      <c r="S1631" s="1" t="s">
        <v>1629</v>
      </c>
      <c r="T1631" s="1"/>
      <c r="U1631" s="1"/>
      <c r="V1631" s="1" t="s">
        <v>14021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6630</v>
      </c>
      <c r="G1632" s="1" t="s">
        <v>8245</v>
      </c>
      <c r="H1632" s="1" t="s">
        <v>9862</v>
      </c>
      <c r="I1632" s="1" t="s">
        <v>11504</v>
      </c>
      <c r="J1632" s="1"/>
      <c r="K1632" s="1" t="s">
        <v>23204</v>
      </c>
      <c r="L1632" s="1" t="s">
        <v>1630</v>
      </c>
      <c r="M1632" s="1" t="s">
        <v>13175</v>
      </c>
      <c r="N1632" s="1" t="s">
        <v>13217</v>
      </c>
      <c r="O1632" s="1" t="s">
        <v>1630</v>
      </c>
      <c r="P1632" s="1" t="s">
        <v>23231</v>
      </c>
      <c r="Q1632" s="1" t="s">
        <v>23659</v>
      </c>
      <c r="R1632" s="1" t="s">
        <v>14007</v>
      </c>
      <c r="S1632" s="1" t="s">
        <v>1630</v>
      </c>
      <c r="T1632" s="1"/>
      <c r="U1632" s="1"/>
      <c r="V1632" s="1" t="s">
        <v>14021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6631</v>
      </c>
      <c r="G1633" s="1" t="s">
        <v>8246</v>
      </c>
      <c r="H1633" s="1" t="s">
        <v>9863</v>
      </c>
      <c r="I1633" s="1" t="s">
        <v>11505</v>
      </c>
      <c r="J1633" s="1"/>
      <c r="K1633" s="1" t="s">
        <v>23204</v>
      </c>
      <c r="L1633" s="1" t="s">
        <v>1631</v>
      </c>
      <c r="M1633" s="1" t="s">
        <v>13176</v>
      </c>
      <c r="N1633" s="1" t="s">
        <v>13217</v>
      </c>
      <c r="O1633" s="1" t="s">
        <v>1631</v>
      </c>
      <c r="P1633" s="1" t="s">
        <v>23231</v>
      </c>
      <c r="Q1633" s="1" t="s">
        <v>23660</v>
      </c>
      <c r="R1633" s="1" t="s">
        <v>14007</v>
      </c>
      <c r="S1633" s="1" t="s">
        <v>1631</v>
      </c>
      <c r="T1633" s="1"/>
      <c r="U1633" s="1"/>
      <c r="V1633" s="1" t="s">
        <v>14021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6632</v>
      </c>
      <c r="G1634" s="1" t="s">
        <v>8247</v>
      </c>
      <c r="H1634" s="1" t="s">
        <v>9864</v>
      </c>
      <c r="I1634" s="1" t="s">
        <v>11506</v>
      </c>
      <c r="J1634" s="1"/>
      <c r="K1634" s="1" t="s">
        <v>23204</v>
      </c>
      <c r="L1634" s="1" t="s">
        <v>1632</v>
      </c>
      <c r="M1634" s="1" t="s">
        <v>13177</v>
      </c>
      <c r="N1634" s="1" t="s">
        <v>13217</v>
      </c>
      <c r="O1634" s="1" t="s">
        <v>1632</v>
      </c>
      <c r="P1634" s="1" t="s">
        <v>23231</v>
      </c>
      <c r="Q1634" s="1" t="s">
        <v>23661</v>
      </c>
      <c r="R1634" s="1" t="s">
        <v>14007</v>
      </c>
      <c r="S1634" s="1" t="s">
        <v>1632</v>
      </c>
      <c r="T1634" s="1"/>
      <c r="U1634" s="1"/>
      <c r="V1634" s="1" t="s">
        <v>14021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6633</v>
      </c>
      <c r="G1635" s="1" t="s">
        <v>8248</v>
      </c>
      <c r="H1635" s="1" t="s">
        <v>9865</v>
      </c>
      <c r="I1635" s="1" t="s">
        <v>11507</v>
      </c>
      <c r="J1635" s="1"/>
      <c r="K1635" s="1" t="s">
        <v>23204</v>
      </c>
      <c r="L1635" s="1" t="s">
        <v>1633</v>
      </c>
      <c r="M1635" s="1" t="s">
        <v>13178</v>
      </c>
      <c r="N1635" s="1" t="s">
        <v>13217</v>
      </c>
      <c r="O1635" s="1" t="s">
        <v>1633</v>
      </c>
      <c r="P1635" s="1" t="s">
        <v>23231</v>
      </c>
      <c r="Q1635" s="1" t="s">
        <v>23662</v>
      </c>
      <c r="R1635" s="1" t="s">
        <v>14007</v>
      </c>
      <c r="S1635" s="1" t="s">
        <v>1633</v>
      </c>
      <c r="T1635" s="1"/>
      <c r="U1635" s="1"/>
      <c r="V1635" s="1" t="s">
        <v>14021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6634</v>
      </c>
      <c r="G1636" s="1" t="s">
        <v>8249</v>
      </c>
      <c r="H1636" s="1" t="s">
        <v>9866</v>
      </c>
      <c r="I1636" s="1" t="s">
        <v>11508</v>
      </c>
      <c r="J1636" s="1"/>
      <c r="K1636" s="1" t="s">
        <v>23204</v>
      </c>
      <c r="L1636" s="1" t="s">
        <v>1634</v>
      </c>
      <c r="M1636" s="1" t="s">
        <v>13179</v>
      </c>
      <c r="N1636" s="1" t="s">
        <v>13217</v>
      </c>
      <c r="O1636" s="1" t="s">
        <v>1634</v>
      </c>
      <c r="P1636" s="1" t="s">
        <v>23231</v>
      </c>
      <c r="Q1636" s="1" t="s">
        <v>23663</v>
      </c>
      <c r="R1636" s="1" t="s">
        <v>14007</v>
      </c>
      <c r="S1636" s="1" t="s">
        <v>1634</v>
      </c>
      <c r="T1636" s="1"/>
      <c r="U1636" s="1"/>
      <c r="V1636" s="1" t="s">
        <v>14021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6635</v>
      </c>
      <c r="G1637" s="1" t="s">
        <v>8250</v>
      </c>
      <c r="H1637" s="1" t="s">
        <v>9867</v>
      </c>
      <c r="I1637" s="1" t="s">
        <v>11509</v>
      </c>
      <c r="J1637" s="1"/>
      <c r="K1637" s="1" t="s">
        <v>23204</v>
      </c>
      <c r="L1637" s="1" t="s">
        <v>1635</v>
      </c>
      <c r="M1637" s="1" t="s">
        <v>13180</v>
      </c>
      <c r="N1637" s="1" t="s">
        <v>13217</v>
      </c>
      <c r="O1637" s="1" t="s">
        <v>1635</v>
      </c>
      <c r="P1637" s="1" t="s">
        <v>23231</v>
      </c>
      <c r="Q1637" s="1" t="s">
        <v>23664</v>
      </c>
      <c r="R1637" s="1" t="s">
        <v>14007</v>
      </c>
      <c r="S1637" s="1" t="s">
        <v>1635</v>
      </c>
      <c r="T1637" s="1"/>
      <c r="U1637" s="1"/>
      <c r="V1637" s="1" t="s">
        <v>14021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6636</v>
      </c>
      <c r="G1638" s="1" t="s">
        <v>8251</v>
      </c>
      <c r="H1638" s="1" t="s">
        <v>9868</v>
      </c>
      <c r="I1638" s="1" t="s">
        <v>11510</v>
      </c>
      <c r="J1638" s="1"/>
      <c r="K1638" s="1" t="s">
        <v>23204</v>
      </c>
      <c r="L1638" s="1" t="s">
        <v>1636</v>
      </c>
      <c r="M1638" s="1" t="s">
        <v>13181</v>
      </c>
      <c r="N1638" s="1" t="s">
        <v>13217</v>
      </c>
      <c r="O1638" s="1" t="s">
        <v>1636</v>
      </c>
      <c r="P1638" s="1" t="s">
        <v>23231</v>
      </c>
      <c r="Q1638" s="1" t="s">
        <v>23665</v>
      </c>
      <c r="R1638" s="1" t="s">
        <v>14007</v>
      </c>
      <c r="S1638" s="1" t="s">
        <v>1636</v>
      </c>
      <c r="T1638" s="1"/>
      <c r="U1638" s="1"/>
      <c r="V1638" s="1" t="s">
        <v>14021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6637</v>
      </c>
      <c r="G1639" s="1" t="s">
        <v>8252</v>
      </c>
      <c r="H1639" s="1" t="s">
        <v>9869</v>
      </c>
      <c r="I1639" s="1" t="s">
        <v>11511</v>
      </c>
      <c r="J1639" s="1"/>
      <c r="K1639" s="1" t="s">
        <v>23204</v>
      </c>
      <c r="L1639" s="1" t="s">
        <v>1637</v>
      </c>
      <c r="M1639" s="1" t="s">
        <v>13182</v>
      </c>
      <c r="N1639" s="1" t="s">
        <v>13217</v>
      </c>
      <c r="O1639" s="1" t="s">
        <v>1637</v>
      </c>
      <c r="P1639" s="1" t="s">
        <v>23231</v>
      </c>
      <c r="Q1639" s="1" t="s">
        <v>23666</v>
      </c>
      <c r="R1639" s="1" t="s">
        <v>14007</v>
      </c>
      <c r="S1639" s="1" t="s">
        <v>1637</v>
      </c>
      <c r="T1639" s="1"/>
      <c r="U1639" s="1"/>
      <c r="V1639" s="1" t="s">
        <v>14021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6638</v>
      </c>
      <c r="G1640" s="1" t="s">
        <v>8253</v>
      </c>
      <c r="H1640" s="1" t="s">
        <v>9870</v>
      </c>
      <c r="I1640" s="1" t="s">
        <v>11512</v>
      </c>
      <c r="J1640" s="1"/>
      <c r="K1640" s="1" t="s">
        <v>23204</v>
      </c>
      <c r="L1640" s="1" t="s">
        <v>1638</v>
      </c>
      <c r="M1640" s="1" t="s">
        <v>13183</v>
      </c>
      <c r="N1640" s="1" t="s">
        <v>13217</v>
      </c>
      <c r="O1640" s="1" t="s">
        <v>1638</v>
      </c>
      <c r="P1640" s="1" t="s">
        <v>23231</v>
      </c>
      <c r="Q1640" s="1" t="s">
        <v>23667</v>
      </c>
      <c r="R1640" s="1" t="s">
        <v>14007</v>
      </c>
      <c r="S1640" s="1" t="s">
        <v>1638</v>
      </c>
      <c r="T1640" s="1"/>
      <c r="U1640" s="1"/>
      <c r="V1640" s="1" t="s">
        <v>14021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6639</v>
      </c>
      <c r="G1641" s="1" t="s">
        <v>8254</v>
      </c>
      <c r="H1641" s="1" t="s">
        <v>9871</v>
      </c>
      <c r="I1641" s="1" t="s">
        <v>11513</v>
      </c>
      <c r="J1641" s="1"/>
      <c r="K1641" s="1" t="s">
        <v>23204</v>
      </c>
      <c r="L1641" s="1" t="s">
        <v>1639</v>
      </c>
      <c r="M1641" s="1" t="s">
        <v>13184</v>
      </c>
      <c r="N1641" s="1" t="s">
        <v>13217</v>
      </c>
      <c r="O1641" s="1" t="s">
        <v>1639</v>
      </c>
      <c r="P1641" s="1" t="s">
        <v>23231</v>
      </c>
      <c r="Q1641" s="1" t="s">
        <v>23668</v>
      </c>
      <c r="R1641" s="1" t="s">
        <v>14007</v>
      </c>
      <c r="S1641" s="1" t="s">
        <v>1639</v>
      </c>
      <c r="T1641" s="1"/>
      <c r="U1641" s="1"/>
      <c r="V1641" s="1" t="s">
        <v>14021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6640</v>
      </c>
      <c r="G1642" s="1" t="s">
        <v>8255</v>
      </c>
      <c r="H1642" s="1" t="s">
        <v>9872</v>
      </c>
      <c r="I1642" s="1" t="s">
        <v>11514</v>
      </c>
      <c r="J1642" s="1"/>
      <c r="K1642" s="1" t="s">
        <v>23204</v>
      </c>
      <c r="L1642" s="1" t="s">
        <v>1640</v>
      </c>
      <c r="M1642" s="1" t="s">
        <v>13185</v>
      </c>
      <c r="N1642" s="1" t="s">
        <v>13217</v>
      </c>
      <c r="O1642" s="1" t="s">
        <v>1640</v>
      </c>
      <c r="P1642" s="1" t="s">
        <v>23231</v>
      </c>
      <c r="Q1642" s="1" t="s">
        <v>23669</v>
      </c>
      <c r="R1642" s="1" t="s">
        <v>14007</v>
      </c>
      <c r="S1642" s="1" t="s">
        <v>1640</v>
      </c>
      <c r="T1642" s="1"/>
      <c r="U1642" s="1"/>
      <c r="V1642" s="1" t="s">
        <v>14021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6641</v>
      </c>
      <c r="G1643" s="1" t="s">
        <v>8256</v>
      </c>
      <c r="H1643" s="1" t="s">
        <v>9873</v>
      </c>
      <c r="I1643" s="1" t="s">
        <v>11515</v>
      </c>
      <c r="J1643" s="1"/>
      <c r="K1643" s="1" t="s">
        <v>23204</v>
      </c>
      <c r="L1643" s="1" t="s">
        <v>1641</v>
      </c>
      <c r="M1643" s="1" t="s">
        <v>13186</v>
      </c>
      <c r="N1643" s="1" t="s">
        <v>13217</v>
      </c>
      <c r="O1643" s="1" t="s">
        <v>1641</v>
      </c>
      <c r="P1643" s="1" t="s">
        <v>23231</v>
      </c>
      <c r="Q1643" s="1" t="s">
        <v>23670</v>
      </c>
      <c r="R1643" s="1" t="s">
        <v>14007</v>
      </c>
      <c r="S1643" s="1" t="s">
        <v>1641</v>
      </c>
      <c r="T1643" s="1"/>
      <c r="U1643" s="1"/>
      <c r="V1643" s="1" t="s">
        <v>14021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6642</v>
      </c>
      <c r="G1644" s="1" t="s">
        <v>8257</v>
      </c>
      <c r="H1644" s="1" t="s">
        <v>9866</v>
      </c>
      <c r="I1644" s="1" t="s">
        <v>11516</v>
      </c>
      <c r="J1644" s="1"/>
      <c r="K1644" s="1" t="s">
        <v>23204</v>
      </c>
      <c r="L1644" s="1" t="s">
        <v>1642</v>
      </c>
      <c r="M1644" s="1" t="s">
        <v>13187</v>
      </c>
      <c r="N1644" s="1" t="s">
        <v>13217</v>
      </c>
      <c r="O1644" s="1" t="s">
        <v>1642</v>
      </c>
      <c r="P1644" s="1" t="s">
        <v>23231</v>
      </c>
      <c r="Q1644" s="1" t="s">
        <v>23663</v>
      </c>
      <c r="R1644" s="1" t="s">
        <v>14007</v>
      </c>
      <c r="S1644" s="1" t="s">
        <v>1642</v>
      </c>
      <c r="T1644" s="1"/>
      <c r="U1644" s="1"/>
      <c r="V1644" s="1" t="s">
        <v>14021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6643</v>
      </c>
      <c r="G1645" s="1" t="s">
        <v>8258</v>
      </c>
      <c r="H1645" s="1" t="s">
        <v>9874</v>
      </c>
      <c r="I1645" s="1" t="s">
        <v>11517</v>
      </c>
      <c r="J1645" s="1"/>
      <c r="K1645" s="1" t="s">
        <v>23204</v>
      </c>
      <c r="L1645" s="1" t="s">
        <v>1643</v>
      </c>
      <c r="M1645" s="1" t="s">
        <v>13188</v>
      </c>
      <c r="N1645" s="1" t="s">
        <v>13217</v>
      </c>
      <c r="O1645" s="1" t="s">
        <v>1643</v>
      </c>
      <c r="P1645" s="1" t="s">
        <v>23231</v>
      </c>
      <c r="Q1645" s="1" t="s">
        <v>23671</v>
      </c>
      <c r="R1645" s="1" t="s">
        <v>14007</v>
      </c>
      <c r="S1645" s="1" t="s">
        <v>1643</v>
      </c>
      <c r="T1645" s="1"/>
      <c r="U1645" s="1"/>
      <c r="V1645" s="1" t="s">
        <v>14021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6644</v>
      </c>
      <c r="G1646" s="1" t="s">
        <v>8259</v>
      </c>
      <c r="H1646" s="1" t="s">
        <v>9875</v>
      </c>
      <c r="I1646" s="1" t="s">
        <v>11518</v>
      </c>
      <c r="J1646" s="1"/>
      <c r="K1646" s="1" t="s">
        <v>23204</v>
      </c>
      <c r="L1646" s="1" t="s">
        <v>1644</v>
      </c>
      <c r="M1646" s="1" t="s">
        <v>13189</v>
      </c>
      <c r="N1646" s="1" t="s">
        <v>13217</v>
      </c>
      <c r="O1646" s="1" t="s">
        <v>1644</v>
      </c>
      <c r="P1646" s="1" t="s">
        <v>23231</v>
      </c>
      <c r="Q1646" s="1" t="s">
        <v>23672</v>
      </c>
      <c r="R1646" s="1" t="s">
        <v>14007</v>
      </c>
      <c r="S1646" s="1" t="s">
        <v>1644</v>
      </c>
      <c r="T1646" s="1"/>
      <c r="U1646" s="1"/>
      <c r="V1646" s="1" t="s">
        <v>14021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6645</v>
      </c>
      <c r="G1647" s="1" t="s">
        <v>8260</v>
      </c>
      <c r="H1647" s="1" t="s">
        <v>9876</v>
      </c>
      <c r="I1647" s="1" t="s">
        <v>11519</v>
      </c>
      <c r="J1647" s="1"/>
      <c r="K1647" s="1" t="s">
        <v>23204</v>
      </c>
      <c r="L1647" s="1" t="s">
        <v>1645</v>
      </c>
      <c r="M1647" s="1" t="s">
        <v>13190</v>
      </c>
      <c r="N1647" s="1" t="s">
        <v>13217</v>
      </c>
      <c r="O1647" s="1" t="s">
        <v>1645</v>
      </c>
      <c r="P1647" s="1" t="s">
        <v>23231</v>
      </c>
      <c r="Q1647" s="1" t="s">
        <v>23673</v>
      </c>
      <c r="R1647" s="1" t="s">
        <v>14007</v>
      </c>
      <c r="S1647" s="1" t="s">
        <v>1645</v>
      </c>
      <c r="T1647" s="1"/>
      <c r="U1647" s="1"/>
      <c r="V1647" s="1" t="s">
        <v>14021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6646</v>
      </c>
      <c r="G1648" s="1" t="s">
        <v>8261</v>
      </c>
      <c r="H1648" s="1" t="s">
        <v>9877</v>
      </c>
      <c r="I1648" s="1" t="s">
        <v>11520</v>
      </c>
      <c r="J1648" s="1"/>
      <c r="K1648" s="1" t="s">
        <v>23204</v>
      </c>
      <c r="L1648" s="1" t="s">
        <v>1646</v>
      </c>
      <c r="M1648" s="1" t="s">
        <v>13191</v>
      </c>
      <c r="N1648" s="1" t="s">
        <v>13217</v>
      </c>
      <c r="O1648" s="1" t="s">
        <v>1646</v>
      </c>
      <c r="P1648" s="1" t="s">
        <v>23231</v>
      </c>
      <c r="Q1648" s="1" t="s">
        <v>23674</v>
      </c>
      <c r="R1648" s="1" t="s">
        <v>14007</v>
      </c>
      <c r="S1648" s="1" t="s">
        <v>1646</v>
      </c>
      <c r="T1648" s="1"/>
      <c r="U1648" s="1"/>
      <c r="V1648" s="1" t="s">
        <v>14021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6647</v>
      </c>
      <c r="G1649" s="1" t="s">
        <v>8262</v>
      </c>
      <c r="H1649" s="1" t="s">
        <v>9878</v>
      </c>
      <c r="I1649" s="1" t="s">
        <v>11521</v>
      </c>
      <c r="J1649" s="1"/>
      <c r="K1649" s="1" t="s">
        <v>23204</v>
      </c>
      <c r="L1649" s="1" t="s">
        <v>1647</v>
      </c>
      <c r="M1649" s="1" t="s">
        <v>13192</v>
      </c>
      <c r="N1649" s="1" t="s">
        <v>13217</v>
      </c>
      <c r="O1649" s="1" t="s">
        <v>1647</v>
      </c>
      <c r="P1649" s="1" t="s">
        <v>23231</v>
      </c>
      <c r="Q1649" s="1" t="s">
        <v>23675</v>
      </c>
      <c r="R1649" s="1" t="s">
        <v>14007</v>
      </c>
      <c r="S1649" s="1" t="s">
        <v>1647</v>
      </c>
      <c r="T1649" s="1"/>
      <c r="U1649" s="1"/>
      <c r="V1649" s="1" t="s">
        <v>14021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6648</v>
      </c>
      <c r="G1650" s="1" t="s">
        <v>8263</v>
      </c>
      <c r="H1650" s="1" t="s">
        <v>9879</v>
      </c>
      <c r="I1650" s="1" t="s">
        <v>10215</v>
      </c>
      <c r="J1650" s="1"/>
      <c r="K1650" s="1" t="s">
        <v>23204</v>
      </c>
      <c r="L1650" s="1" t="s">
        <v>1648</v>
      </c>
      <c r="M1650" s="1" t="s">
        <v>13193</v>
      </c>
      <c r="N1650" s="1" t="s">
        <v>13217</v>
      </c>
      <c r="O1650" s="1" t="s">
        <v>1648</v>
      </c>
      <c r="P1650" s="1" t="s">
        <v>23231</v>
      </c>
      <c r="Q1650" s="1" t="s">
        <v>23676</v>
      </c>
      <c r="R1650" s="1" t="s">
        <v>14007</v>
      </c>
      <c r="S1650" s="1" t="s">
        <v>1648</v>
      </c>
      <c r="T1650" s="1"/>
      <c r="U1650" s="1"/>
      <c r="V1650" s="1" t="s">
        <v>14021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6649</v>
      </c>
      <c r="G1651" s="1" t="s">
        <v>5034</v>
      </c>
      <c r="H1651" s="1" t="s">
        <v>9880</v>
      </c>
      <c r="I1651" s="1" t="s">
        <v>11522</v>
      </c>
      <c r="J1651" s="1"/>
      <c r="K1651" s="1" t="s">
        <v>23204</v>
      </c>
      <c r="L1651" s="1" t="s">
        <v>1649</v>
      </c>
      <c r="M1651" s="1" t="s">
        <v>13194</v>
      </c>
      <c r="N1651" s="1" t="s">
        <v>13217</v>
      </c>
      <c r="O1651" s="1" t="s">
        <v>1649</v>
      </c>
      <c r="P1651" s="1" t="s">
        <v>23231</v>
      </c>
      <c r="Q1651" s="1" t="s">
        <v>23677</v>
      </c>
      <c r="R1651" s="1" t="s">
        <v>14007</v>
      </c>
      <c r="S1651" s="1" t="s">
        <v>1649</v>
      </c>
      <c r="T1651" s="1"/>
      <c r="U1651" s="1"/>
      <c r="V1651" s="1" t="s">
        <v>14021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5035</v>
      </c>
      <c r="G1652" s="1" t="s">
        <v>8264</v>
      </c>
      <c r="H1652" s="1" t="s">
        <v>9881</v>
      </c>
      <c r="I1652" s="1" t="s">
        <v>10434</v>
      </c>
      <c r="J1652" s="1"/>
      <c r="K1652" s="1" t="s">
        <v>23204</v>
      </c>
      <c r="L1652" s="1" t="s">
        <v>1650</v>
      </c>
      <c r="M1652" s="1" t="s">
        <v>13195</v>
      </c>
      <c r="N1652" s="1" t="s">
        <v>13217</v>
      </c>
      <c r="O1652" s="1" t="s">
        <v>1650</v>
      </c>
      <c r="P1652" s="1" t="s">
        <v>23231</v>
      </c>
      <c r="Q1652" s="1" t="s">
        <v>23678</v>
      </c>
      <c r="R1652" s="1" t="s">
        <v>14007</v>
      </c>
      <c r="S1652" s="1" t="s">
        <v>1650</v>
      </c>
      <c r="T1652" s="1"/>
      <c r="U1652" s="1"/>
      <c r="V1652" s="1" t="s">
        <v>14021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6650</v>
      </c>
      <c r="G1653" s="1" t="s">
        <v>8265</v>
      </c>
      <c r="H1653" s="1" t="s">
        <v>9882</v>
      </c>
      <c r="I1653" s="1" t="s">
        <v>11523</v>
      </c>
      <c r="J1653" s="1"/>
      <c r="K1653" s="1" t="s">
        <v>23204</v>
      </c>
      <c r="L1653" s="1" t="s">
        <v>1651</v>
      </c>
      <c r="M1653" s="1" t="s">
        <v>13196</v>
      </c>
      <c r="N1653" s="1" t="s">
        <v>13217</v>
      </c>
      <c r="O1653" s="1" t="s">
        <v>1651</v>
      </c>
      <c r="P1653" s="1" t="s">
        <v>23231</v>
      </c>
      <c r="Q1653" s="1" t="s">
        <v>23679</v>
      </c>
      <c r="R1653" s="1" t="s">
        <v>14007</v>
      </c>
      <c r="S1653" s="1" t="s">
        <v>1651</v>
      </c>
      <c r="T1653" s="1"/>
      <c r="U1653" s="1"/>
      <c r="V1653" s="1" t="s">
        <v>14021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6651</v>
      </c>
      <c r="G1654" s="1" t="s">
        <v>8266</v>
      </c>
      <c r="H1654" s="1" t="s">
        <v>9883</v>
      </c>
      <c r="I1654" s="1" t="s">
        <v>11524</v>
      </c>
      <c r="J1654" s="1"/>
      <c r="K1654" s="1" t="s">
        <v>23204</v>
      </c>
      <c r="L1654" s="1" t="s">
        <v>1652</v>
      </c>
      <c r="M1654" s="1" t="s">
        <v>13197</v>
      </c>
      <c r="N1654" s="1" t="s">
        <v>13217</v>
      </c>
      <c r="O1654" s="1" t="s">
        <v>1652</v>
      </c>
      <c r="P1654" s="1" t="s">
        <v>23231</v>
      </c>
      <c r="Q1654" s="1" t="s">
        <v>23680</v>
      </c>
      <c r="R1654" s="1" t="s">
        <v>14007</v>
      </c>
      <c r="S1654" s="1" t="s">
        <v>1652</v>
      </c>
      <c r="T1654" s="1"/>
      <c r="U1654" s="1"/>
      <c r="V1654" s="1" t="s">
        <v>14021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6652</v>
      </c>
      <c r="G1655" s="1" t="s">
        <v>8267</v>
      </c>
      <c r="H1655" s="1" t="s">
        <v>9884</v>
      </c>
      <c r="I1655" s="1" t="s">
        <v>11525</v>
      </c>
      <c r="J1655" s="1"/>
      <c r="K1655" s="1" t="s">
        <v>23204</v>
      </c>
      <c r="L1655" s="1" t="s">
        <v>1653</v>
      </c>
      <c r="M1655" s="1" t="s">
        <v>13198</v>
      </c>
      <c r="N1655" s="1" t="s">
        <v>13217</v>
      </c>
      <c r="O1655" s="1" t="s">
        <v>1653</v>
      </c>
      <c r="P1655" s="1" t="s">
        <v>23231</v>
      </c>
      <c r="Q1655" s="1" t="s">
        <v>23681</v>
      </c>
      <c r="R1655" s="1" t="s">
        <v>14007</v>
      </c>
      <c r="S1655" s="1" t="s">
        <v>1653</v>
      </c>
      <c r="T1655" s="1"/>
      <c r="U1655" s="1"/>
      <c r="V1655" s="1" t="s">
        <v>14021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6653</v>
      </c>
      <c r="G1656" s="1" t="s">
        <v>8268</v>
      </c>
      <c r="H1656" s="1" t="s">
        <v>9885</v>
      </c>
      <c r="I1656" s="1" t="s">
        <v>11526</v>
      </c>
      <c r="J1656" s="1"/>
      <c r="K1656" s="1" t="s">
        <v>23204</v>
      </c>
      <c r="L1656" s="1" t="s">
        <v>1654</v>
      </c>
      <c r="M1656" s="1" t="s">
        <v>13199</v>
      </c>
      <c r="N1656" s="1" t="s">
        <v>13217</v>
      </c>
      <c r="O1656" s="1" t="s">
        <v>1654</v>
      </c>
      <c r="P1656" s="1" t="s">
        <v>23231</v>
      </c>
      <c r="Q1656" s="1" t="s">
        <v>23682</v>
      </c>
      <c r="R1656" s="1" t="s">
        <v>14007</v>
      </c>
      <c r="S1656" s="1" t="s">
        <v>1654</v>
      </c>
      <c r="T1656" s="1"/>
      <c r="U1656" s="1"/>
      <c r="V1656" s="1" t="s">
        <v>14021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6654</v>
      </c>
      <c r="G1657" s="1" t="s">
        <v>8269</v>
      </c>
      <c r="H1657" s="1" t="s">
        <v>9886</v>
      </c>
      <c r="I1657" s="1" t="s">
        <v>11527</v>
      </c>
      <c r="J1657" s="1"/>
      <c r="K1657" s="1" t="s">
        <v>23204</v>
      </c>
      <c r="L1657" s="1" t="s">
        <v>1655</v>
      </c>
      <c r="M1657" s="1" t="s">
        <v>13200</v>
      </c>
      <c r="N1657" s="1" t="s">
        <v>13217</v>
      </c>
      <c r="O1657" s="1" t="s">
        <v>1655</v>
      </c>
      <c r="P1657" s="1" t="s">
        <v>23231</v>
      </c>
      <c r="Q1657" s="1" t="s">
        <v>23683</v>
      </c>
      <c r="R1657" s="1" t="s">
        <v>14007</v>
      </c>
      <c r="S1657" s="1" t="s">
        <v>1655</v>
      </c>
      <c r="T1657" s="1"/>
      <c r="U1657" s="1"/>
      <c r="V1657" s="1" t="s">
        <v>14021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6655</v>
      </c>
      <c r="G1658" s="1" t="s">
        <v>8270</v>
      </c>
      <c r="H1658" s="1" t="s">
        <v>9887</v>
      </c>
      <c r="I1658" s="1" t="s">
        <v>11528</v>
      </c>
      <c r="J1658" s="1"/>
      <c r="K1658" s="1" t="s">
        <v>23204</v>
      </c>
      <c r="L1658" s="1" t="s">
        <v>1656</v>
      </c>
      <c r="M1658" s="1" t="s">
        <v>13201</v>
      </c>
      <c r="N1658" s="1" t="s">
        <v>13217</v>
      </c>
      <c r="O1658" s="1" t="s">
        <v>1656</v>
      </c>
      <c r="P1658" s="1" t="s">
        <v>23231</v>
      </c>
      <c r="Q1658" s="1" t="s">
        <v>23684</v>
      </c>
      <c r="R1658" s="1" t="s">
        <v>14007</v>
      </c>
      <c r="S1658" s="1" t="s">
        <v>1656</v>
      </c>
      <c r="T1658" s="1"/>
      <c r="U1658" s="1"/>
      <c r="V1658" s="1" t="s">
        <v>14021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6656</v>
      </c>
      <c r="G1659" s="1" t="s">
        <v>8271</v>
      </c>
      <c r="H1659" s="1" t="s">
        <v>9888</v>
      </c>
      <c r="I1659" s="1" t="s">
        <v>11529</v>
      </c>
      <c r="J1659" s="1"/>
      <c r="K1659" s="1" t="s">
        <v>23204</v>
      </c>
      <c r="L1659" s="1" t="s">
        <v>1657</v>
      </c>
      <c r="M1659" s="1" t="s">
        <v>13202</v>
      </c>
      <c r="N1659" s="1" t="s">
        <v>13217</v>
      </c>
      <c r="O1659" s="1" t="s">
        <v>1657</v>
      </c>
      <c r="P1659" s="1" t="s">
        <v>23231</v>
      </c>
      <c r="Q1659" s="1" t="s">
        <v>23685</v>
      </c>
      <c r="R1659" s="1" t="s">
        <v>14007</v>
      </c>
      <c r="S1659" s="1" t="s">
        <v>1657</v>
      </c>
      <c r="T1659" s="1"/>
      <c r="U1659" s="1"/>
      <c r="V1659" s="1" t="s">
        <v>14021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6657</v>
      </c>
      <c r="G1660" s="1" t="s">
        <v>8272</v>
      </c>
      <c r="H1660" s="1" t="s">
        <v>9889</v>
      </c>
      <c r="I1660" s="1" t="s">
        <v>11530</v>
      </c>
      <c r="J1660" s="1"/>
      <c r="K1660" s="1" t="s">
        <v>23204</v>
      </c>
      <c r="L1660" s="1" t="s">
        <v>1658</v>
      </c>
      <c r="M1660" s="1" t="s">
        <v>13203</v>
      </c>
      <c r="N1660" s="1" t="s">
        <v>13217</v>
      </c>
      <c r="O1660" s="1" t="s">
        <v>1658</v>
      </c>
      <c r="P1660" s="1" t="s">
        <v>23231</v>
      </c>
      <c r="Q1660" s="1" t="s">
        <v>23686</v>
      </c>
      <c r="R1660" s="1" t="s">
        <v>14007</v>
      </c>
      <c r="S1660" s="1" t="s">
        <v>1658</v>
      </c>
      <c r="T1660" s="1"/>
      <c r="U1660" s="1"/>
      <c r="V1660" s="1" t="s">
        <v>14021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6658</v>
      </c>
      <c r="G1661" s="1" t="s">
        <v>8273</v>
      </c>
      <c r="H1661" s="1" t="s">
        <v>9890</v>
      </c>
      <c r="I1661" s="1" t="s">
        <v>11531</v>
      </c>
      <c r="J1661" s="1"/>
      <c r="K1661" s="1" t="s">
        <v>23204</v>
      </c>
      <c r="L1661" s="1" t="s">
        <v>1659</v>
      </c>
      <c r="M1661" s="1" t="s">
        <v>13204</v>
      </c>
      <c r="N1661" s="1" t="s">
        <v>13217</v>
      </c>
      <c r="O1661" s="1" t="s">
        <v>1659</v>
      </c>
      <c r="P1661" s="1" t="s">
        <v>23231</v>
      </c>
      <c r="Q1661" s="1" t="s">
        <v>23687</v>
      </c>
      <c r="R1661" s="1" t="s">
        <v>14007</v>
      </c>
      <c r="S1661" s="1" t="s">
        <v>1659</v>
      </c>
      <c r="T1661" s="1"/>
      <c r="U1661" s="1"/>
      <c r="V1661" s="1" t="s">
        <v>14021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6659</v>
      </c>
      <c r="G1662" s="1" t="s">
        <v>8274</v>
      </c>
      <c r="H1662" s="1" t="s">
        <v>9891</v>
      </c>
      <c r="I1662" s="1" t="s">
        <v>11532</v>
      </c>
      <c r="J1662" s="1"/>
      <c r="K1662" s="1" t="s">
        <v>23204</v>
      </c>
      <c r="L1662" s="1" t="s">
        <v>1660</v>
      </c>
      <c r="M1662" s="1" t="s">
        <v>13205</v>
      </c>
      <c r="N1662" s="1" t="s">
        <v>13217</v>
      </c>
      <c r="O1662" s="1" t="s">
        <v>1660</v>
      </c>
      <c r="P1662" s="1" t="s">
        <v>23231</v>
      </c>
      <c r="Q1662" s="1" t="s">
        <v>23688</v>
      </c>
      <c r="R1662" s="1" t="s">
        <v>14007</v>
      </c>
      <c r="S1662" s="1" t="s">
        <v>1660</v>
      </c>
      <c r="T1662" s="1"/>
      <c r="U1662" s="1"/>
      <c r="V1662" s="1" t="s">
        <v>14021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6660</v>
      </c>
      <c r="G1663" s="1" t="s">
        <v>5046</v>
      </c>
      <c r="H1663" s="1" t="s">
        <v>9892</v>
      </c>
      <c r="I1663" s="1" t="s">
        <v>11533</v>
      </c>
      <c r="J1663" s="1"/>
      <c r="K1663" s="1" t="s">
        <v>23204</v>
      </c>
      <c r="L1663" s="1" t="s">
        <v>1661</v>
      </c>
      <c r="M1663" s="1" t="s">
        <v>13206</v>
      </c>
      <c r="N1663" s="1" t="s">
        <v>13217</v>
      </c>
      <c r="O1663" s="1" t="s">
        <v>1661</v>
      </c>
      <c r="P1663" s="1" t="s">
        <v>23231</v>
      </c>
      <c r="Q1663" s="1" t="s">
        <v>23689</v>
      </c>
      <c r="R1663" s="1" t="s">
        <v>14007</v>
      </c>
      <c r="S1663" s="1" t="s">
        <v>1661</v>
      </c>
      <c r="T1663" s="1"/>
      <c r="U1663" s="1"/>
      <c r="V1663" s="1" t="s">
        <v>14021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6661</v>
      </c>
      <c r="G1664" s="1" t="s">
        <v>8275</v>
      </c>
      <c r="H1664" s="1" t="s">
        <v>9893</v>
      </c>
      <c r="I1664" s="1" t="s">
        <v>11534</v>
      </c>
      <c r="J1664" s="1"/>
      <c r="K1664" s="1" t="s">
        <v>23204</v>
      </c>
      <c r="L1664" s="1" t="s">
        <v>1662</v>
      </c>
      <c r="M1664" s="1" t="s">
        <v>13207</v>
      </c>
      <c r="N1664" s="1" t="s">
        <v>13217</v>
      </c>
      <c r="O1664" s="1" t="s">
        <v>1662</v>
      </c>
      <c r="P1664" s="1" t="s">
        <v>23231</v>
      </c>
      <c r="Q1664" s="1" t="s">
        <v>23690</v>
      </c>
      <c r="R1664" s="1" t="s">
        <v>14007</v>
      </c>
      <c r="S1664" s="1" t="s">
        <v>1662</v>
      </c>
      <c r="T1664" s="1"/>
      <c r="U1664" s="1"/>
      <c r="V1664" s="1" t="s">
        <v>14021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6662</v>
      </c>
      <c r="G1665" s="1" t="s">
        <v>8276</v>
      </c>
      <c r="H1665" s="1" t="s">
        <v>9894</v>
      </c>
      <c r="I1665" s="1" t="s">
        <v>11535</v>
      </c>
      <c r="J1665" s="1"/>
      <c r="K1665" s="1" t="s">
        <v>23204</v>
      </c>
      <c r="L1665" s="1" t="s">
        <v>1663</v>
      </c>
      <c r="M1665" s="1" t="s">
        <v>13208</v>
      </c>
      <c r="N1665" s="1" t="s">
        <v>13217</v>
      </c>
      <c r="O1665" s="1" t="s">
        <v>1663</v>
      </c>
      <c r="P1665" s="1" t="s">
        <v>23231</v>
      </c>
      <c r="Q1665" s="1" t="s">
        <v>23691</v>
      </c>
      <c r="R1665" s="1" t="s">
        <v>14007</v>
      </c>
      <c r="S1665" s="1" t="s">
        <v>1663</v>
      </c>
      <c r="T1665" s="1"/>
      <c r="U1665" s="1"/>
      <c r="V1665" s="1" t="s">
        <v>14021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6663</v>
      </c>
      <c r="G1666" s="1" t="s">
        <v>8277</v>
      </c>
      <c r="H1666" s="1" t="s">
        <v>9895</v>
      </c>
      <c r="I1666" s="1" t="s">
        <v>11536</v>
      </c>
      <c r="J1666" s="1"/>
      <c r="K1666" s="1" t="s">
        <v>23204</v>
      </c>
      <c r="L1666" s="1" t="s">
        <v>1664</v>
      </c>
      <c r="M1666" s="1" t="s">
        <v>13209</v>
      </c>
      <c r="N1666" s="1" t="s">
        <v>13217</v>
      </c>
      <c r="O1666" s="1" t="s">
        <v>1664</v>
      </c>
      <c r="P1666" s="1" t="s">
        <v>23231</v>
      </c>
      <c r="Q1666" s="1" t="s">
        <v>23692</v>
      </c>
      <c r="R1666" s="1" t="s">
        <v>14007</v>
      </c>
      <c r="S1666" s="1" t="s">
        <v>1664</v>
      </c>
      <c r="T1666" s="1"/>
      <c r="U1666" s="1"/>
      <c r="V1666" s="1" t="s">
        <v>14021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6664</v>
      </c>
      <c r="G1667" s="1" t="s">
        <v>8278</v>
      </c>
      <c r="H1667" s="1" t="s">
        <v>9896</v>
      </c>
      <c r="I1667" s="1" t="s">
        <v>11537</v>
      </c>
      <c r="J1667" s="1"/>
      <c r="K1667" s="1" t="s">
        <v>23204</v>
      </c>
      <c r="L1667" s="1" t="s">
        <v>1665</v>
      </c>
      <c r="M1667" s="1" t="s">
        <v>13210</v>
      </c>
      <c r="N1667" s="1" t="s">
        <v>13217</v>
      </c>
      <c r="O1667" s="1" t="s">
        <v>1665</v>
      </c>
      <c r="P1667" s="1" t="s">
        <v>23232</v>
      </c>
      <c r="Q1667" s="1" t="s">
        <v>23232</v>
      </c>
      <c r="R1667" s="1" t="s">
        <v>14007</v>
      </c>
      <c r="S1667" s="1" t="s">
        <v>1665</v>
      </c>
      <c r="T1667" s="1"/>
      <c r="U1667" s="1" t="s">
        <v>23720</v>
      </c>
      <c r="V1667" s="1" t="s">
        <v>14021</v>
      </c>
      <c r="W1667" s="1" t="s">
        <v>1665</v>
      </c>
      <c r="X1667" s="1"/>
      <c r="Y1667" t="s">
        <v>23734</v>
      </c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6665</v>
      </c>
      <c r="G1668" s="1" t="s">
        <v>8279</v>
      </c>
      <c r="H1668" s="1" t="s">
        <v>9897</v>
      </c>
      <c r="I1668" s="1" t="s">
        <v>11538</v>
      </c>
      <c r="J1668" s="1"/>
      <c r="K1668" s="1" t="s">
        <v>23204</v>
      </c>
      <c r="L1668" s="1" t="s">
        <v>1666</v>
      </c>
      <c r="M1668" s="1" t="s">
        <v>13211</v>
      </c>
      <c r="N1668" s="1" t="s">
        <v>13217</v>
      </c>
      <c r="O1668" s="1" t="s">
        <v>1666</v>
      </c>
      <c r="P1668" s="1" t="s">
        <v>23232</v>
      </c>
      <c r="Q1668" s="1" t="s">
        <v>23232</v>
      </c>
      <c r="R1668" s="1" t="s">
        <v>14007</v>
      </c>
      <c r="S1668" s="1" t="s">
        <v>1666</v>
      </c>
      <c r="T1668" s="1"/>
      <c r="U1668" s="1"/>
      <c r="V1668" s="1" t="s">
        <v>14021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5052</v>
      </c>
      <c r="G1669" s="1" t="s">
        <v>8280</v>
      </c>
      <c r="H1669" s="1" t="s">
        <v>9898</v>
      </c>
      <c r="I1669" s="1" t="s">
        <v>11539</v>
      </c>
      <c r="J1669" s="1"/>
      <c r="K1669" s="1" t="s">
        <v>23204</v>
      </c>
      <c r="L1669" s="1" t="s">
        <v>1667</v>
      </c>
      <c r="M1669" s="1" t="s">
        <v>13212</v>
      </c>
      <c r="N1669" s="1" t="s">
        <v>13217</v>
      </c>
      <c r="O1669" s="1" t="s">
        <v>1667</v>
      </c>
      <c r="P1669" s="1" t="s">
        <v>23232</v>
      </c>
      <c r="Q1669" s="1" t="s">
        <v>23232</v>
      </c>
      <c r="R1669" s="1" t="s">
        <v>14007</v>
      </c>
      <c r="S1669" s="1" t="s">
        <v>1667</v>
      </c>
      <c r="T1669" s="1"/>
      <c r="U1669" s="1"/>
      <c r="V1669" s="1" t="s">
        <v>14021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6666</v>
      </c>
      <c r="G1670" s="1" t="s">
        <v>8281</v>
      </c>
      <c r="H1670" s="1" t="s">
        <v>9899</v>
      </c>
      <c r="I1670" s="1" t="s">
        <v>11540</v>
      </c>
      <c r="J1670" s="1"/>
      <c r="K1670" s="1" t="s">
        <v>23204</v>
      </c>
      <c r="L1670" s="1" t="s">
        <v>1668</v>
      </c>
      <c r="M1670" s="1" t="s">
        <v>13213</v>
      </c>
      <c r="N1670" s="1" t="s">
        <v>13217</v>
      </c>
      <c r="O1670" s="1" t="s">
        <v>1668</v>
      </c>
      <c r="P1670" s="1" t="s">
        <v>23232</v>
      </c>
      <c r="Q1670" s="1" t="s">
        <v>23232</v>
      </c>
      <c r="R1670" s="1" t="s">
        <v>14007</v>
      </c>
      <c r="S1670" s="1" t="s">
        <v>1668</v>
      </c>
      <c r="T1670" s="1"/>
      <c r="U1670" s="1"/>
      <c r="V1670" s="1" t="s">
        <v>14021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6667</v>
      </c>
      <c r="G1671" s="1" t="s">
        <v>8282</v>
      </c>
      <c r="H1671" s="1" t="s">
        <v>9900</v>
      </c>
      <c r="I1671" s="1" t="s">
        <v>11541</v>
      </c>
      <c r="J1671" s="1"/>
      <c r="K1671" s="1" t="s">
        <v>23204</v>
      </c>
      <c r="L1671" s="1" t="s">
        <v>1669</v>
      </c>
      <c r="M1671" s="1" t="s">
        <v>13214</v>
      </c>
      <c r="N1671" s="1" t="s">
        <v>13217</v>
      </c>
      <c r="O1671" s="1" t="s">
        <v>1669</v>
      </c>
      <c r="P1671" s="1" t="s">
        <v>23232</v>
      </c>
      <c r="Q1671" s="1" t="s">
        <v>23232</v>
      </c>
      <c r="R1671" s="1" t="s">
        <v>14007</v>
      </c>
      <c r="S1671" s="1" t="s">
        <v>1669</v>
      </c>
      <c r="T1671" s="1"/>
      <c r="U1671" s="1"/>
      <c r="V1671" s="1" t="s">
        <v>14021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6668</v>
      </c>
      <c r="G1672" s="1" t="s">
        <v>8283</v>
      </c>
      <c r="H1672" s="1" t="s">
        <v>9901</v>
      </c>
      <c r="I1672" s="1" t="s">
        <v>11542</v>
      </c>
      <c r="J1672" s="1"/>
      <c r="K1672" s="1" t="s">
        <v>23204</v>
      </c>
      <c r="L1672" s="1" t="s">
        <v>1670</v>
      </c>
      <c r="M1672" s="1" t="s">
        <v>13215</v>
      </c>
      <c r="N1672" s="1" t="s">
        <v>13217</v>
      </c>
      <c r="O1672" s="1" t="s">
        <v>1670</v>
      </c>
      <c r="P1672" s="1" t="s">
        <v>23232</v>
      </c>
      <c r="Q1672" s="1" t="s">
        <v>23232</v>
      </c>
      <c r="R1672" s="1" t="s">
        <v>14007</v>
      </c>
      <c r="S1672" s="1" t="s">
        <v>1670</v>
      </c>
      <c r="T1672" s="1"/>
      <c r="U1672" s="1"/>
      <c r="V1672" s="1" t="s">
        <v>14021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6669</v>
      </c>
      <c r="G1673" s="1" t="s">
        <v>8284</v>
      </c>
      <c r="H1673" s="1" t="s">
        <v>9902</v>
      </c>
      <c r="I1673" s="1" t="s">
        <v>11543</v>
      </c>
      <c r="J1673" s="1"/>
      <c r="K1673" s="1" t="s">
        <v>23204</v>
      </c>
      <c r="L1673" s="1" t="s">
        <v>1671</v>
      </c>
      <c r="M1673" s="1" t="s">
        <v>13216</v>
      </c>
      <c r="N1673" s="1" t="s">
        <v>13217</v>
      </c>
      <c r="O1673" s="1" t="s">
        <v>1671</v>
      </c>
      <c r="P1673" s="1" t="s">
        <v>23232</v>
      </c>
      <c r="Q1673" s="1" t="s">
        <v>23232</v>
      </c>
      <c r="R1673" s="1" t="s">
        <v>14007</v>
      </c>
      <c r="S1673" s="1" t="s">
        <v>1671</v>
      </c>
      <c r="T1673" s="1"/>
      <c r="U1673" s="1"/>
      <c r="V1673" s="1" t="s">
        <v>14021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20101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20102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20103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20104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20105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20106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20107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20108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20109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20110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20111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14033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14034</v>
      </c>
      <c r="B1703" s="1" t="s">
        <v>14044</v>
      </c>
      <c r="C1703" s="1" t="s">
        <v>14045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20112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14036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14037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14038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14039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14040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14041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14042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20113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20114</v>
      </c>
      <c r="B1720" s="1" t="s">
        <v>20125</v>
      </c>
      <c r="C1720" s="1" t="s">
        <v>20126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20115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20116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20117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20118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20119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20120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20121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20122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20123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20124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6670</v>
      </c>
      <c r="H2" s="1" t="s">
        <v>8285</v>
      </c>
      <c r="I2" s="1" t="s">
        <v>9903</v>
      </c>
      <c r="J2" s="1" t="s">
        <v>11544</v>
      </c>
      <c r="K2" s="1" t="s">
        <v>26108</v>
      </c>
      <c r="L2" s="1" t="s">
        <v>1714</v>
      </c>
      <c r="M2" s="1" t="s">
        <v>1715</v>
      </c>
      <c r="N2" s="1" t="s">
        <v>13217</v>
      </c>
      <c r="O2" s="1" t="s">
        <v>1714</v>
      </c>
      <c r="P2" s="1" t="s">
        <v>13218</v>
      </c>
      <c r="Q2" s="1" t="s">
        <v>13231</v>
      </c>
      <c r="R2" s="1" t="s">
        <v>14007</v>
      </c>
      <c r="S2" s="1" t="s">
        <v>1714</v>
      </c>
      <c r="T2" s="1" t="s">
        <v>14008</v>
      </c>
      <c r="U2" s="1" t="s">
        <v>14015</v>
      </c>
      <c r="V2" s="1" t="s">
        <v>14021</v>
      </c>
      <c r="W2" s="1" t="s">
        <v>1714</v>
      </c>
      <c r="X2" s="1" t="s">
        <v>14022</v>
      </c>
      <c r="Y2" t="s">
        <v>14026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6671</v>
      </c>
      <c r="H3" s="1" t="s">
        <v>8286</v>
      </c>
      <c r="I3" s="1" t="s">
        <v>9904</v>
      </c>
      <c r="J3" s="1"/>
      <c r="K3" s="1" t="s">
        <v>26108</v>
      </c>
      <c r="L3" s="1" t="s">
        <v>1</v>
      </c>
      <c r="M3" s="1" t="s">
        <v>11546</v>
      </c>
      <c r="N3" s="1" t="s">
        <v>13217</v>
      </c>
      <c r="O3" s="1" t="s">
        <v>1</v>
      </c>
      <c r="P3" s="1" t="s">
        <v>13219</v>
      </c>
      <c r="Q3" s="1" t="s">
        <v>13219</v>
      </c>
      <c r="R3" s="1" t="s">
        <v>14007</v>
      </c>
      <c r="S3" s="1" t="s">
        <v>1</v>
      </c>
      <c r="T3" s="1"/>
      <c r="U3" s="1"/>
      <c r="V3" s="1" t="s">
        <v>14021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14046</v>
      </c>
      <c r="F4" s="1" t="s">
        <v>15117</v>
      </c>
      <c r="G4" s="1" t="s">
        <v>16153</v>
      </c>
      <c r="H4" s="1" t="s">
        <v>17191</v>
      </c>
      <c r="I4" s="1" t="s">
        <v>9905</v>
      </c>
      <c r="J4" s="1"/>
      <c r="K4" s="1" t="s">
        <v>26108</v>
      </c>
      <c r="L4" s="1" t="s">
        <v>2</v>
      </c>
      <c r="M4" s="1" t="s">
        <v>11547</v>
      </c>
      <c r="N4" s="1" t="s">
        <v>13217</v>
      </c>
      <c r="O4" s="1" t="s">
        <v>2</v>
      </c>
      <c r="P4" s="1" t="s">
        <v>13219</v>
      </c>
      <c r="Q4" s="1" t="s">
        <v>13219</v>
      </c>
      <c r="R4" s="1" t="s">
        <v>14007</v>
      </c>
      <c r="S4" s="1" t="s">
        <v>2</v>
      </c>
      <c r="T4" s="1"/>
      <c r="U4" s="1"/>
      <c r="V4" s="1" t="s">
        <v>14021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23737</v>
      </c>
      <c r="F5" s="1" t="s">
        <v>24346</v>
      </c>
      <c r="G5" s="1" t="s">
        <v>24934</v>
      </c>
      <c r="H5" s="1" t="s">
        <v>25522</v>
      </c>
      <c r="I5" s="1" t="s">
        <v>9906</v>
      </c>
      <c r="J5" s="1"/>
      <c r="K5" s="1" t="s">
        <v>26108</v>
      </c>
      <c r="L5" s="1" t="s">
        <v>3</v>
      </c>
      <c r="M5" s="1" t="s">
        <v>11548</v>
      </c>
      <c r="N5" s="1" t="s">
        <v>13217</v>
      </c>
      <c r="O5" s="1" t="s">
        <v>3</v>
      </c>
      <c r="P5" s="1" t="s">
        <v>13219</v>
      </c>
      <c r="Q5" s="1" t="s">
        <v>13219</v>
      </c>
      <c r="R5" s="1" t="s">
        <v>14007</v>
      </c>
      <c r="S5" s="1" t="s">
        <v>3</v>
      </c>
      <c r="T5" s="1"/>
      <c r="U5" s="1"/>
      <c r="V5" s="1" t="s">
        <v>14021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23738</v>
      </c>
      <c r="F6" s="1" t="s">
        <v>24347</v>
      </c>
      <c r="G6" s="1" t="s">
        <v>24935</v>
      </c>
      <c r="H6" s="1" t="s">
        <v>25523</v>
      </c>
      <c r="I6" s="1" t="s">
        <v>9907</v>
      </c>
      <c r="J6" s="1"/>
      <c r="K6" s="1" t="s">
        <v>26108</v>
      </c>
      <c r="L6" s="1" t="s">
        <v>4</v>
      </c>
      <c r="M6" s="1" t="s">
        <v>11549</v>
      </c>
      <c r="N6" s="1" t="s">
        <v>13217</v>
      </c>
      <c r="O6" s="1" t="s">
        <v>4</v>
      </c>
      <c r="P6" s="1" t="s">
        <v>13219</v>
      </c>
      <c r="Q6" s="1" t="s">
        <v>13219</v>
      </c>
      <c r="R6" s="1" t="s">
        <v>14007</v>
      </c>
      <c r="S6" s="1" t="s">
        <v>4</v>
      </c>
      <c r="T6" s="1"/>
      <c r="U6" s="1"/>
      <c r="V6" s="1" t="s">
        <v>14021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23739</v>
      </c>
      <c r="F7" s="1" t="s">
        <v>24348</v>
      </c>
      <c r="G7" s="1" t="s">
        <v>24936</v>
      </c>
      <c r="H7" s="1" t="s">
        <v>25524</v>
      </c>
      <c r="I7" s="1" t="s">
        <v>9908</v>
      </c>
      <c r="J7" s="1"/>
      <c r="K7" s="1" t="s">
        <v>26108</v>
      </c>
      <c r="L7" s="1" t="s">
        <v>5</v>
      </c>
      <c r="M7" s="1" t="s">
        <v>11550</v>
      </c>
      <c r="N7" s="1" t="s">
        <v>13217</v>
      </c>
      <c r="O7" s="1" t="s">
        <v>5</v>
      </c>
      <c r="P7" s="1" t="s">
        <v>13219</v>
      </c>
      <c r="Q7" s="1" t="s">
        <v>13219</v>
      </c>
      <c r="R7" s="1" t="s">
        <v>14007</v>
      </c>
      <c r="S7" s="1" t="s">
        <v>5</v>
      </c>
      <c r="T7" s="1"/>
      <c r="U7" s="1"/>
      <c r="V7" s="1" t="s">
        <v>14021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23740</v>
      </c>
      <c r="F8" s="1" t="s">
        <v>24349</v>
      </c>
      <c r="G8" s="1" t="s">
        <v>24937</v>
      </c>
      <c r="H8" s="1" t="s">
        <v>25525</v>
      </c>
      <c r="I8" s="1" t="s">
        <v>9909</v>
      </c>
      <c r="J8" s="1"/>
      <c r="K8" s="1" t="s">
        <v>26108</v>
      </c>
      <c r="L8" s="1" t="s">
        <v>6</v>
      </c>
      <c r="M8" s="1" t="s">
        <v>11551</v>
      </c>
      <c r="N8" s="1" t="s">
        <v>13217</v>
      </c>
      <c r="O8" s="1" t="s">
        <v>6</v>
      </c>
      <c r="P8" s="1" t="s">
        <v>13219</v>
      </c>
      <c r="Q8" s="1" t="s">
        <v>13219</v>
      </c>
      <c r="R8" s="1" t="s">
        <v>14007</v>
      </c>
      <c r="S8" s="1" t="s">
        <v>6</v>
      </c>
      <c r="T8" s="1"/>
      <c r="U8" s="1"/>
      <c r="V8" s="1" t="s">
        <v>14021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23741</v>
      </c>
      <c r="F9" s="1" t="s">
        <v>24350</v>
      </c>
      <c r="G9" s="1" t="s">
        <v>24938</v>
      </c>
      <c r="H9" s="1" t="s">
        <v>25526</v>
      </c>
      <c r="I9" s="1" t="s">
        <v>9910</v>
      </c>
      <c r="J9" s="1"/>
      <c r="K9" s="1" t="s">
        <v>26108</v>
      </c>
      <c r="L9" s="1" t="s">
        <v>7</v>
      </c>
      <c r="M9" s="1" t="s">
        <v>11552</v>
      </c>
      <c r="N9" s="1" t="s">
        <v>13217</v>
      </c>
      <c r="O9" s="1" t="s">
        <v>7</v>
      </c>
      <c r="P9" s="1" t="s">
        <v>13219</v>
      </c>
      <c r="Q9" s="1" t="s">
        <v>13219</v>
      </c>
      <c r="R9" s="1" t="s">
        <v>14007</v>
      </c>
      <c r="S9" s="1" t="s">
        <v>7</v>
      </c>
      <c r="T9" s="1"/>
      <c r="U9" s="1"/>
      <c r="V9" s="1" t="s">
        <v>14021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23742</v>
      </c>
      <c r="F10" s="1" t="s">
        <v>23742</v>
      </c>
      <c r="G10" s="1" t="s">
        <v>24939</v>
      </c>
      <c r="H10" s="1" t="s">
        <v>25527</v>
      </c>
      <c r="I10" s="1" t="s">
        <v>9911</v>
      </c>
      <c r="J10" s="1"/>
      <c r="K10" s="1" t="s">
        <v>26108</v>
      </c>
      <c r="L10" s="1" t="s">
        <v>8</v>
      </c>
      <c r="M10" s="1" t="s">
        <v>11553</v>
      </c>
      <c r="N10" s="1" t="s">
        <v>13217</v>
      </c>
      <c r="O10" s="1" t="s">
        <v>8</v>
      </c>
      <c r="P10" s="1" t="s">
        <v>13219</v>
      </c>
      <c r="Q10" s="1" t="s">
        <v>13219</v>
      </c>
      <c r="R10" s="1" t="s">
        <v>14007</v>
      </c>
      <c r="S10" s="1" t="s">
        <v>8</v>
      </c>
      <c r="T10" s="1"/>
      <c r="U10" s="1"/>
      <c r="V10" s="1" t="s">
        <v>14021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23743</v>
      </c>
      <c r="F11" s="1" t="s">
        <v>24351</v>
      </c>
      <c r="G11" s="1" t="s">
        <v>24940</v>
      </c>
      <c r="H11" s="1" t="s">
        <v>25528</v>
      </c>
      <c r="I11" s="1" t="s">
        <v>9912</v>
      </c>
      <c r="J11" s="1"/>
      <c r="K11" s="1" t="s">
        <v>26108</v>
      </c>
      <c r="L11" s="1" t="s">
        <v>9</v>
      </c>
      <c r="M11" s="1" t="s">
        <v>11554</v>
      </c>
      <c r="N11" s="1" t="s">
        <v>13217</v>
      </c>
      <c r="O11" s="1" t="s">
        <v>9</v>
      </c>
      <c r="P11" s="1" t="s">
        <v>13219</v>
      </c>
      <c r="Q11" s="1" t="s">
        <v>13219</v>
      </c>
      <c r="R11" s="1" t="s">
        <v>14007</v>
      </c>
      <c r="S11" s="1" t="s">
        <v>9</v>
      </c>
      <c r="T11" s="1"/>
      <c r="U11" s="1"/>
      <c r="V11" s="1" t="s">
        <v>14021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5066</v>
      </c>
      <c r="G12" s="1" t="s">
        <v>6680</v>
      </c>
      <c r="H12" s="1" t="s">
        <v>8295</v>
      </c>
      <c r="I12" s="1" t="s">
        <v>9913</v>
      </c>
      <c r="J12" s="1"/>
      <c r="K12" s="1" t="s">
        <v>26108</v>
      </c>
      <c r="L12" s="1" t="s">
        <v>10</v>
      </c>
      <c r="M12" s="1" t="s">
        <v>11555</v>
      </c>
      <c r="N12" s="1" t="s">
        <v>13217</v>
      </c>
      <c r="O12" s="1" t="s">
        <v>10</v>
      </c>
      <c r="P12" s="1" t="s">
        <v>13219</v>
      </c>
      <c r="Q12" s="1" t="s">
        <v>13219</v>
      </c>
      <c r="R12" s="1" t="s">
        <v>14007</v>
      </c>
      <c r="S12" s="1" t="s">
        <v>10</v>
      </c>
      <c r="T12" s="1"/>
      <c r="U12" s="1"/>
      <c r="V12" s="1" t="s">
        <v>14021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23744</v>
      </c>
      <c r="F13" s="1" t="s">
        <v>24352</v>
      </c>
      <c r="G13" s="1" t="s">
        <v>23744</v>
      </c>
      <c r="H13" s="1" t="s">
        <v>25529</v>
      </c>
      <c r="I13" s="1" t="s">
        <v>9914</v>
      </c>
      <c r="J13" s="1"/>
      <c r="K13" s="1" t="s">
        <v>26108</v>
      </c>
      <c r="L13" s="1" t="s">
        <v>11</v>
      </c>
      <c r="M13" s="1" t="s">
        <v>11556</v>
      </c>
      <c r="N13" s="1" t="s">
        <v>13217</v>
      </c>
      <c r="O13" s="1" t="s">
        <v>11</v>
      </c>
      <c r="P13" s="1" t="s">
        <v>13219</v>
      </c>
      <c r="Q13" s="1" t="s">
        <v>13219</v>
      </c>
      <c r="R13" s="1" t="s">
        <v>14007</v>
      </c>
      <c r="S13" s="1" t="s">
        <v>11</v>
      </c>
      <c r="T13" s="1"/>
      <c r="U13" s="1"/>
      <c r="V13" s="1" t="s">
        <v>14021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23745</v>
      </c>
      <c r="F14" s="1" t="s">
        <v>24353</v>
      </c>
      <c r="G14" s="1" t="s">
        <v>24941</v>
      </c>
      <c r="H14" s="1" t="s">
        <v>25530</v>
      </c>
      <c r="I14" s="1" t="s">
        <v>9915</v>
      </c>
      <c r="J14" s="1"/>
      <c r="K14" s="1" t="s">
        <v>26108</v>
      </c>
      <c r="L14" s="1" t="s">
        <v>12</v>
      </c>
      <c r="M14" s="1" t="s">
        <v>11557</v>
      </c>
      <c r="N14" s="1" t="s">
        <v>13217</v>
      </c>
      <c r="O14" s="1" t="s">
        <v>12</v>
      </c>
      <c r="P14" s="1" t="s">
        <v>13219</v>
      </c>
      <c r="Q14" s="1" t="s">
        <v>13219</v>
      </c>
      <c r="R14" s="1" t="s">
        <v>14007</v>
      </c>
      <c r="S14" s="1" t="s">
        <v>12</v>
      </c>
      <c r="T14" s="1"/>
      <c r="U14" s="1"/>
      <c r="V14" s="1" t="s">
        <v>14021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23746</v>
      </c>
      <c r="F15" s="1" t="s">
        <v>24354</v>
      </c>
      <c r="G15" s="1" t="s">
        <v>24942</v>
      </c>
      <c r="H15" s="1" t="s">
        <v>25531</v>
      </c>
      <c r="I15" s="1" t="s">
        <v>9916</v>
      </c>
      <c r="J15" s="1"/>
      <c r="K15" s="1" t="s">
        <v>26108</v>
      </c>
      <c r="L15" s="1" t="s">
        <v>13</v>
      </c>
      <c r="M15" s="1" t="s">
        <v>11558</v>
      </c>
      <c r="N15" s="1" t="s">
        <v>13217</v>
      </c>
      <c r="O15" s="1" t="s">
        <v>13</v>
      </c>
      <c r="P15" s="1" t="s">
        <v>13219</v>
      </c>
      <c r="Q15" s="1" t="s">
        <v>13219</v>
      </c>
      <c r="R15" s="1" t="s">
        <v>14007</v>
      </c>
      <c r="S15" s="1" t="s">
        <v>13</v>
      </c>
      <c r="T15" s="1"/>
      <c r="U15" s="1"/>
      <c r="V15" s="1" t="s">
        <v>14021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23747</v>
      </c>
      <c r="F16" s="1" t="s">
        <v>24355</v>
      </c>
      <c r="G16" s="1" t="s">
        <v>24943</v>
      </c>
      <c r="H16" s="1" t="s">
        <v>25532</v>
      </c>
      <c r="I16" s="1" t="s">
        <v>9917</v>
      </c>
      <c r="J16" s="1"/>
      <c r="K16" s="1" t="s">
        <v>26108</v>
      </c>
      <c r="L16" s="1" t="s">
        <v>14</v>
      </c>
      <c r="M16" s="1" t="s">
        <v>11559</v>
      </c>
      <c r="N16" s="1" t="s">
        <v>13217</v>
      </c>
      <c r="O16" s="1" t="s">
        <v>14</v>
      </c>
      <c r="P16" s="1" t="s">
        <v>13219</v>
      </c>
      <c r="Q16" s="1" t="s">
        <v>13219</v>
      </c>
      <c r="R16" s="1" t="s">
        <v>14007</v>
      </c>
      <c r="S16" s="1" t="s">
        <v>14</v>
      </c>
      <c r="T16" s="1"/>
      <c r="U16" s="1"/>
      <c r="V16" s="1" t="s">
        <v>14021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20138</v>
      </c>
      <c r="F17" s="1" t="s">
        <v>20926</v>
      </c>
      <c r="G17" s="1" t="s">
        <v>21691</v>
      </c>
      <c r="H17" s="1" t="s">
        <v>22458</v>
      </c>
      <c r="I17" s="1" t="s">
        <v>9918</v>
      </c>
      <c r="J17" s="1"/>
      <c r="K17" s="1" t="s">
        <v>26108</v>
      </c>
      <c r="L17" s="1" t="s">
        <v>15</v>
      </c>
      <c r="M17" s="1" t="s">
        <v>11560</v>
      </c>
      <c r="N17" s="1" t="s">
        <v>13217</v>
      </c>
      <c r="O17" s="1" t="s">
        <v>15</v>
      </c>
      <c r="P17" s="1" t="s">
        <v>13219</v>
      </c>
      <c r="Q17" s="1" t="s">
        <v>13219</v>
      </c>
      <c r="R17" s="1" t="s">
        <v>14007</v>
      </c>
      <c r="S17" s="1" t="s">
        <v>15</v>
      </c>
      <c r="T17" s="1"/>
      <c r="U17" s="1"/>
      <c r="V17" s="1" t="s">
        <v>14021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23748</v>
      </c>
      <c r="F18" s="1" t="s">
        <v>24356</v>
      </c>
      <c r="G18" s="1" t="s">
        <v>24944</v>
      </c>
      <c r="H18" s="1" t="s">
        <v>25533</v>
      </c>
      <c r="I18" s="1" t="s">
        <v>9919</v>
      </c>
      <c r="J18" s="1"/>
      <c r="K18" s="1" t="s">
        <v>26108</v>
      </c>
      <c r="L18" s="1" t="s">
        <v>16</v>
      </c>
      <c r="M18" s="1" t="s">
        <v>11561</v>
      </c>
      <c r="N18" s="1" t="s">
        <v>13217</v>
      </c>
      <c r="O18" s="1" t="s">
        <v>16</v>
      </c>
      <c r="P18" s="1" t="s">
        <v>13219</v>
      </c>
      <c r="Q18" s="1" t="s">
        <v>13219</v>
      </c>
      <c r="R18" s="1" t="s">
        <v>14007</v>
      </c>
      <c r="S18" s="1" t="s">
        <v>16</v>
      </c>
      <c r="T18" s="1"/>
      <c r="U18" s="1"/>
      <c r="V18" s="1" t="s">
        <v>14021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14057</v>
      </c>
      <c r="F19" s="1" t="s">
        <v>15127</v>
      </c>
      <c r="G19" s="1" t="s">
        <v>16164</v>
      </c>
      <c r="H19" s="1" t="s">
        <v>17202</v>
      </c>
      <c r="I19" s="1" t="s">
        <v>9920</v>
      </c>
      <c r="J19" s="1"/>
      <c r="K19" s="1" t="s">
        <v>26108</v>
      </c>
      <c r="L19" s="1" t="s">
        <v>17</v>
      </c>
      <c r="M19" s="1" t="s">
        <v>11562</v>
      </c>
      <c r="N19" s="1" t="s">
        <v>13217</v>
      </c>
      <c r="O19" s="1" t="s">
        <v>17</v>
      </c>
      <c r="P19" s="1" t="s">
        <v>13219</v>
      </c>
      <c r="Q19" s="1" t="s">
        <v>13219</v>
      </c>
      <c r="R19" s="1" t="s">
        <v>14007</v>
      </c>
      <c r="S19" s="1" t="s">
        <v>17</v>
      </c>
      <c r="T19" s="1"/>
      <c r="U19" s="1"/>
      <c r="V19" s="1" t="s">
        <v>14021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14058</v>
      </c>
      <c r="F20" s="1" t="s">
        <v>14058</v>
      </c>
      <c r="G20" s="1" t="s">
        <v>16165</v>
      </c>
      <c r="H20" s="1" t="s">
        <v>17203</v>
      </c>
      <c r="I20" s="1" t="s">
        <v>9921</v>
      </c>
      <c r="J20" s="1"/>
      <c r="K20" s="1" t="s">
        <v>26108</v>
      </c>
      <c r="L20" s="1" t="s">
        <v>18</v>
      </c>
      <c r="M20" s="1" t="s">
        <v>11563</v>
      </c>
      <c r="N20" s="1" t="s">
        <v>13217</v>
      </c>
      <c r="O20" s="1" t="s">
        <v>18</v>
      </c>
      <c r="P20" s="1" t="s">
        <v>13219</v>
      </c>
      <c r="Q20" s="1" t="s">
        <v>13219</v>
      </c>
      <c r="R20" s="1" t="s">
        <v>14007</v>
      </c>
      <c r="S20" s="1" t="s">
        <v>18</v>
      </c>
      <c r="T20" s="1"/>
      <c r="U20" s="1"/>
      <c r="V20" s="1" t="s">
        <v>14021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23749</v>
      </c>
      <c r="F21" s="1" t="s">
        <v>24357</v>
      </c>
      <c r="G21" s="1" t="s">
        <v>24945</v>
      </c>
      <c r="H21" s="1" t="s">
        <v>25534</v>
      </c>
      <c r="I21" s="1" t="s">
        <v>9922</v>
      </c>
      <c r="J21" s="1"/>
      <c r="K21" s="1" t="s">
        <v>26108</v>
      </c>
      <c r="L21" s="1" t="s">
        <v>19</v>
      </c>
      <c r="M21" s="1" t="s">
        <v>11564</v>
      </c>
      <c r="N21" s="1" t="s">
        <v>13217</v>
      </c>
      <c r="O21" s="1" t="s">
        <v>19</v>
      </c>
      <c r="P21" s="1" t="s">
        <v>13219</v>
      </c>
      <c r="Q21" s="1" t="s">
        <v>13219</v>
      </c>
      <c r="R21" s="1" t="s">
        <v>14007</v>
      </c>
      <c r="S21" s="1" t="s">
        <v>19</v>
      </c>
      <c r="T21" s="1"/>
      <c r="U21" s="1"/>
      <c r="V21" s="1" t="s">
        <v>14021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23750</v>
      </c>
      <c r="F22" s="1" t="s">
        <v>24358</v>
      </c>
      <c r="G22" s="1" t="s">
        <v>24946</v>
      </c>
      <c r="H22" s="1" t="s">
        <v>25535</v>
      </c>
      <c r="I22" s="1" t="s">
        <v>9923</v>
      </c>
      <c r="J22" s="1"/>
      <c r="K22" s="1" t="s">
        <v>26108</v>
      </c>
      <c r="L22" s="1" t="s">
        <v>20</v>
      </c>
      <c r="M22" s="1" t="s">
        <v>11565</v>
      </c>
      <c r="N22" s="1" t="s">
        <v>13217</v>
      </c>
      <c r="O22" s="1" t="s">
        <v>20</v>
      </c>
      <c r="P22" s="1" t="s">
        <v>13219</v>
      </c>
      <c r="Q22" s="1" t="s">
        <v>13219</v>
      </c>
      <c r="R22" s="1" t="s">
        <v>14007</v>
      </c>
      <c r="S22" s="1" t="s">
        <v>20</v>
      </c>
      <c r="T22" s="1"/>
      <c r="U22" s="1"/>
      <c r="V22" s="1" t="s">
        <v>14021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23751</v>
      </c>
      <c r="F23" s="1" t="s">
        <v>24359</v>
      </c>
      <c r="G23" s="1" t="s">
        <v>23751</v>
      </c>
      <c r="H23" s="1" t="s">
        <v>25536</v>
      </c>
      <c r="I23" s="1" t="s">
        <v>9924</v>
      </c>
      <c r="J23" s="1"/>
      <c r="K23" s="1" t="s">
        <v>26108</v>
      </c>
      <c r="L23" s="1" t="s">
        <v>21</v>
      </c>
      <c r="M23" s="1" t="s">
        <v>11566</v>
      </c>
      <c r="N23" s="1" t="s">
        <v>13217</v>
      </c>
      <c r="O23" s="1" t="s">
        <v>21</v>
      </c>
      <c r="P23" s="1" t="s">
        <v>13219</v>
      </c>
      <c r="Q23" s="1" t="s">
        <v>13219</v>
      </c>
      <c r="R23" s="1" t="s">
        <v>14007</v>
      </c>
      <c r="S23" s="1" t="s">
        <v>21</v>
      </c>
      <c r="T23" s="1"/>
      <c r="U23" s="1"/>
      <c r="V23" s="1" t="s">
        <v>14021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5077</v>
      </c>
      <c r="G24" s="1" t="s">
        <v>6690</v>
      </c>
      <c r="H24" s="1" t="s">
        <v>8307</v>
      </c>
      <c r="I24" s="1" t="s">
        <v>9925</v>
      </c>
      <c r="J24" s="1"/>
      <c r="K24" s="1" t="s">
        <v>26108</v>
      </c>
      <c r="L24" s="1" t="s">
        <v>22</v>
      </c>
      <c r="M24" s="1" t="s">
        <v>11567</v>
      </c>
      <c r="N24" s="1" t="s">
        <v>13217</v>
      </c>
      <c r="O24" s="1" t="s">
        <v>22</v>
      </c>
      <c r="P24" s="1" t="s">
        <v>13219</v>
      </c>
      <c r="Q24" s="1" t="s">
        <v>13219</v>
      </c>
      <c r="R24" s="1" t="s">
        <v>14007</v>
      </c>
      <c r="S24" s="1" t="s">
        <v>22</v>
      </c>
      <c r="T24" s="1"/>
      <c r="U24" s="1"/>
      <c r="V24" s="1" t="s">
        <v>14021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23752</v>
      </c>
      <c r="F25" s="1" t="s">
        <v>24360</v>
      </c>
      <c r="G25" s="1" t="s">
        <v>24947</v>
      </c>
      <c r="H25" s="1" t="s">
        <v>25537</v>
      </c>
      <c r="I25" s="1" t="s">
        <v>9926</v>
      </c>
      <c r="J25" s="1"/>
      <c r="K25" s="1" t="s">
        <v>26108</v>
      </c>
      <c r="L25" s="1" t="s">
        <v>23</v>
      </c>
      <c r="M25" s="1" t="s">
        <v>11568</v>
      </c>
      <c r="N25" s="1" t="s">
        <v>13217</v>
      </c>
      <c r="O25" s="1" t="s">
        <v>23</v>
      </c>
      <c r="P25" s="1" t="s">
        <v>13219</v>
      </c>
      <c r="Q25" s="1" t="s">
        <v>13219</v>
      </c>
      <c r="R25" s="1" t="s">
        <v>14007</v>
      </c>
      <c r="S25" s="1" t="s">
        <v>23</v>
      </c>
      <c r="T25" s="1"/>
      <c r="U25" s="1"/>
      <c r="V25" s="1" t="s">
        <v>14021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5079</v>
      </c>
      <c r="G26" s="1" t="s">
        <v>6692</v>
      </c>
      <c r="H26" s="1" t="s">
        <v>8309</v>
      </c>
      <c r="I26" s="1" t="s">
        <v>9927</v>
      </c>
      <c r="J26" s="1"/>
      <c r="K26" s="1" t="s">
        <v>26108</v>
      </c>
      <c r="L26" s="1" t="s">
        <v>24</v>
      </c>
      <c r="M26" s="1" t="s">
        <v>11569</v>
      </c>
      <c r="N26" s="1" t="s">
        <v>13217</v>
      </c>
      <c r="O26" s="1" t="s">
        <v>24</v>
      </c>
      <c r="P26" s="1" t="s">
        <v>13219</v>
      </c>
      <c r="Q26" s="1" t="s">
        <v>13219</v>
      </c>
      <c r="R26" s="1" t="s">
        <v>14007</v>
      </c>
      <c r="S26" s="1" t="s">
        <v>24</v>
      </c>
      <c r="T26" s="1"/>
      <c r="U26" s="1"/>
      <c r="V26" s="1" t="s">
        <v>14021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14063</v>
      </c>
      <c r="F27" s="1" t="s">
        <v>15132</v>
      </c>
      <c r="G27" s="1" t="s">
        <v>16170</v>
      </c>
      <c r="H27" s="1" t="s">
        <v>17208</v>
      </c>
      <c r="I27" s="1" t="s">
        <v>9928</v>
      </c>
      <c r="J27" s="1"/>
      <c r="K27" s="1" t="s">
        <v>26108</v>
      </c>
      <c r="L27" s="1" t="s">
        <v>25</v>
      </c>
      <c r="M27" s="1" t="s">
        <v>11570</v>
      </c>
      <c r="N27" s="1" t="s">
        <v>13217</v>
      </c>
      <c r="O27" s="1" t="s">
        <v>25</v>
      </c>
      <c r="P27" s="1" t="s">
        <v>13219</v>
      </c>
      <c r="Q27" s="1" t="s">
        <v>13219</v>
      </c>
      <c r="R27" s="1" t="s">
        <v>14007</v>
      </c>
      <c r="S27" s="1" t="s">
        <v>25</v>
      </c>
      <c r="T27" s="1"/>
      <c r="U27" s="1"/>
      <c r="V27" s="1" t="s">
        <v>14021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14064</v>
      </c>
      <c r="F28" s="1" t="s">
        <v>15133</v>
      </c>
      <c r="G28" s="1" t="s">
        <v>16171</v>
      </c>
      <c r="H28" s="1" t="s">
        <v>17209</v>
      </c>
      <c r="I28" s="1" t="s">
        <v>9929</v>
      </c>
      <c r="J28" s="1"/>
      <c r="K28" s="1" t="s">
        <v>26108</v>
      </c>
      <c r="L28" s="1" t="s">
        <v>26</v>
      </c>
      <c r="M28" s="1" t="s">
        <v>11571</v>
      </c>
      <c r="N28" s="1" t="s">
        <v>13217</v>
      </c>
      <c r="O28" s="1" t="s">
        <v>26</v>
      </c>
      <c r="P28" s="1" t="s">
        <v>13219</v>
      </c>
      <c r="Q28" s="1" t="s">
        <v>13219</v>
      </c>
      <c r="R28" s="1" t="s">
        <v>14007</v>
      </c>
      <c r="S28" s="1" t="s">
        <v>26</v>
      </c>
      <c r="T28" s="1"/>
      <c r="U28" s="1"/>
      <c r="V28" s="1" t="s">
        <v>14021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5082</v>
      </c>
      <c r="G29" s="1" t="s">
        <v>6695</v>
      </c>
      <c r="H29" s="1" t="s">
        <v>8312</v>
      </c>
      <c r="I29" s="1" t="s">
        <v>9930</v>
      </c>
      <c r="J29" s="1"/>
      <c r="K29" s="1" t="s">
        <v>26108</v>
      </c>
      <c r="L29" s="1" t="s">
        <v>27</v>
      </c>
      <c r="M29" s="1" t="s">
        <v>11572</v>
      </c>
      <c r="N29" s="1" t="s">
        <v>13217</v>
      </c>
      <c r="O29" s="1" t="s">
        <v>27</v>
      </c>
      <c r="P29" s="1" t="s">
        <v>13219</v>
      </c>
      <c r="Q29" s="1" t="s">
        <v>13219</v>
      </c>
      <c r="R29" s="1" t="s">
        <v>14007</v>
      </c>
      <c r="S29" s="1" t="s">
        <v>27</v>
      </c>
      <c r="T29" s="1"/>
      <c r="U29" s="1"/>
      <c r="V29" s="1" t="s">
        <v>14021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23753</v>
      </c>
      <c r="F30" s="1" t="s">
        <v>24361</v>
      </c>
      <c r="G30" s="1" t="s">
        <v>24948</v>
      </c>
      <c r="H30" s="1" t="s">
        <v>25538</v>
      </c>
      <c r="I30" s="1" t="s">
        <v>9931</v>
      </c>
      <c r="J30" s="1"/>
      <c r="K30" s="1" t="s">
        <v>26108</v>
      </c>
      <c r="L30" s="1" t="s">
        <v>28</v>
      </c>
      <c r="M30" s="1" t="s">
        <v>11573</v>
      </c>
      <c r="N30" s="1" t="s">
        <v>13217</v>
      </c>
      <c r="O30" s="1" t="s">
        <v>28</v>
      </c>
      <c r="P30" s="1" t="s">
        <v>13219</v>
      </c>
      <c r="Q30" s="1" t="s">
        <v>13219</v>
      </c>
      <c r="R30" s="1" t="s">
        <v>14007</v>
      </c>
      <c r="S30" s="1" t="s">
        <v>28</v>
      </c>
      <c r="T30" s="1"/>
      <c r="U30" s="1"/>
      <c r="V30" s="1" t="s">
        <v>14021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23754</v>
      </c>
      <c r="F31" s="1" t="s">
        <v>24362</v>
      </c>
      <c r="G31" s="1" t="s">
        <v>24949</v>
      </c>
      <c r="H31" s="1" t="s">
        <v>25539</v>
      </c>
      <c r="I31" s="1" t="s">
        <v>9932</v>
      </c>
      <c r="J31" s="1"/>
      <c r="K31" s="1" t="s">
        <v>26108</v>
      </c>
      <c r="L31" s="1" t="s">
        <v>29</v>
      </c>
      <c r="M31" s="1" t="s">
        <v>11574</v>
      </c>
      <c r="N31" s="1" t="s">
        <v>13217</v>
      </c>
      <c r="O31" s="1" t="s">
        <v>29</v>
      </c>
      <c r="P31" s="1" t="s">
        <v>13219</v>
      </c>
      <c r="Q31" s="1" t="s">
        <v>13219</v>
      </c>
      <c r="R31" s="1" t="s">
        <v>14007</v>
      </c>
      <c r="S31" s="1" t="s">
        <v>29</v>
      </c>
      <c r="T31" s="1"/>
      <c r="U31" s="1"/>
      <c r="V31" s="1" t="s">
        <v>14021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5085</v>
      </c>
      <c r="G32" s="1" t="s">
        <v>3417</v>
      </c>
      <c r="H32" s="1" t="s">
        <v>8315</v>
      </c>
      <c r="I32" s="1" t="s">
        <v>9933</v>
      </c>
      <c r="J32" s="1"/>
      <c r="K32" s="1" t="s">
        <v>26108</v>
      </c>
      <c r="L32" s="1" t="s">
        <v>30</v>
      </c>
      <c r="M32" s="1" t="s">
        <v>11575</v>
      </c>
      <c r="N32" s="1" t="s">
        <v>13217</v>
      </c>
      <c r="O32" s="1" t="s">
        <v>30</v>
      </c>
      <c r="P32" s="1" t="s">
        <v>13219</v>
      </c>
      <c r="Q32" s="1" t="s">
        <v>13219</v>
      </c>
      <c r="R32" s="1" t="s">
        <v>14007</v>
      </c>
      <c r="S32" s="1" t="s">
        <v>30</v>
      </c>
      <c r="T32" s="1"/>
      <c r="U32" s="1"/>
      <c r="V32" s="1" t="s">
        <v>14021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23755</v>
      </c>
      <c r="F33" s="1" t="s">
        <v>24363</v>
      </c>
      <c r="G33" s="1" t="s">
        <v>24950</v>
      </c>
      <c r="H33" s="1" t="s">
        <v>25540</v>
      </c>
      <c r="I33" s="1" t="s">
        <v>9934</v>
      </c>
      <c r="J33" s="1"/>
      <c r="K33" s="1" t="s">
        <v>26108</v>
      </c>
      <c r="L33" s="1" t="s">
        <v>31</v>
      </c>
      <c r="M33" s="1" t="s">
        <v>11576</v>
      </c>
      <c r="N33" s="1" t="s">
        <v>13217</v>
      </c>
      <c r="O33" s="1" t="s">
        <v>31</v>
      </c>
      <c r="P33" s="1" t="s">
        <v>13219</v>
      </c>
      <c r="Q33" s="1" t="s">
        <v>13219</v>
      </c>
      <c r="R33" s="1" t="s">
        <v>14007</v>
      </c>
      <c r="S33" s="1" t="s">
        <v>31</v>
      </c>
      <c r="T33" s="1"/>
      <c r="U33" s="1"/>
      <c r="V33" s="1" t="s">
        <v>14021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14067</v>
      </c>
      <c r="F34" s="1" t="s">
        <v>15136</v>
      </c>
      <c r="G34" s="1" t="s">
        <v>16173</v>
      </c>
      <c r="H34" s="1" t="s">
        <v>17212</v>
      </c>
      <c r="I34" s="1" t="s">
        <v>9935</v>
      </c>
      <c r="J34" s="1"/>
      <c r="K34" s="1" t="s">
        <v>26108</v>
      </c>
      <c r="L34" s="1" t="s">
        <v>32</v>
      </c>
      <c r="M34" s="1" t="s">
        <v>11577</v>
      </c>
      <c r="N34" s="1" t="s">
        <v>13217</v>
      </c>
      <c r="O34" s="1" t="s">
        <v>32</v>
      </c>
      <c r="P34" s="1" t="s">
        <v>13219</v>
      </c>
      <c r="Q34" s="1" t="s">
        <v>13219</v>
      </c>
      <c r="R34" s="1" t="s">
        <v>14007</v>
      </c>
      <c r="S34" s="1" t="s">
        <v>32</v>
      </c>
      <c r="T34" s="1"/>
      <c r="U34" s="1"/>
      <c r="V34" s="1" t="s">
        <v>14021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20149</v>
      </c>
      <c r="F35" s="1" t="s">
        <v>20937</v>
      </c>
      <c r="G35" s="1" t="s">
        <v>21701</v>
      </c>
      <c r="H35" s="1" t="s">
        <v>22469</v>
      </c>
      <c r="I35" s="1" t="s">
        <v>9936</v>
      </c>
      <c r="J35" s="1"/>
      <c r="K35" s="1" t="s">
        <v>26108</v>
      </c>
      <c r="L35" s="1" t="s">
        <v>33</v>
      </c>
      <c r="M35" s="1" t="s">
        <v>11578</v>
      </c>
      <c r="N35" s="1" t="s">
        <v>13217</v>
      </c>
      <c r="O35" s="1" t="s">
        <v>33</v>
      </c>
      <c r="P35" s="1" t="s">
        <v>13219</v>
      </c>
      <c r="Q35" s="1" t="s">
        <v>13219</v>
      </c>
      <c r="R35" s="1" t="s">
        <v>14007</v>
      </c>
      <c r="S35" s="1" t="s">
        <v>33</v>
      </c>
      <c r="T35" s="1"/>
      <c r="U35" s="1"/>
      <c r="V35" s="1" t="s">
        <v>14021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23756</v>
      </c>
      <c r="F36" s="1" t="s">
        <v>24364</v>
      </c>
      <c r="G36" s="1" t="s">
        <v>24951</v>
      </c>
      <c r="H36" s="1" t="s">
        <v>25541</v>
      </c>
      <c r="I36" s="1" t="s">
        <v>9937</v>
      </c>
      <c r="J36" s="1"/>
      <c r="K36" s="1" t="s">
        <v>26108</v>
      </c>
      <c r="L36" s="1" t="s">
        <v>34</v>
      </c>
      <c r="M36" s="1" t="s">
        <v>11579</v>
      </c>
      <c r="N36" s="1" t="s">
        <v>13217</v>
      </c>
      <c r="O36" s="1" t="s">
        <v>34</v>
      </c>
      <c r="P36" s="1" t="s">
        <v>13219</v>
      </c>
      <c r="Q36" s="1" t="s">
        <v>13219</v>
      </c>
      <c r="R36" s="1" t="s">
        <v>14007</v>
      </c>
      <c r="S36" s="1" t="s">
        <v>34</v>
      </c>
      <c r="T36" s="1"/>
      <c r="U36" s="1"/>
      <c r="V36" s="1" t="s">
        <v>14021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5090</v>
      </c>
      <c r="G37" s="1" t="s">
        <v>6702</v>
      </c>
      <c r="H37" s="1" t="s">
        <v>8320</v>
      </c>
      <c r="I37" s="1" t="s">
        <v>9938</v>
      </c>
      <c r="J37" s="1"/>
      <c r="K37" s="1" t="s">
        <v>26108</v>
      </c>
      <c r="L37" s="1" t="s">
        <v>35</v>
      </c>
      <c r="M37" s="1" t="s">
        <v>11580</v>
      </c>
      <c r="N37" s="1" t="s">
        <v>13217</v>
      </c>
      <c r="O37" s="1" t="s">
        <v>35</v>
      </c>
      <c r="P37" s="1" t="s">
        <v>13219</v>
      </c>
      <c r="Q37" s="1" t="s">
        <v>13219</v>
      </c>
      <c r="R37" s="1" t="s">
        <v>14007</v>
      </c>
      <c r="S37" s="1" t="s">
        <v>35</v>
      </c>
      <c r="T37" s="1"/>
      <c r="U37" s="1"/>
      <c r="V37" s="1" t="s">
        <v>14021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23757</v>
      </c>
      <c r="F38" s="1" t="s">
        <v>24365</v>
      </c>
      <c r="G38" s="1" t="s">
        <v>24952</v>
      </c>
      <c r="H38" s="1" t="s">
        <v>25542</v>
      </c>
      <c r="I38" s="1" t="s">
        <v>9939</v>
      </c>
      <c r="J38" s="1"/>
      <c r="K38" s="1" t="s">
        <v>26108</v>
      </c>
      <c r="L38" s="1" t="s">
        <v>36</v>
      </c>
      <c r="M38" s="1" t="s">
        <v>11581</v>
      </c>
      <c r="N38" s="1" t="s">
        <v>13217</v>
      </c>
      <c r="O38" s="1" t="s">
        <v>36</v>
      </c>
      <c r="P38" s="1" t="s">
        <v>13219</v>
      </c>
      <c r="Q38" s="1" t="s">
        <v>13219</v>
      </c>
      <c r="R38" s="1" t="s">
        <v>14007</v>
      </c>
      <c r="S38" s="1" t="s">
        <v>36</v>
      </c>
      <c r="T38" s="1"/>
      <c r="U38" s="1"/>
      <c r="V38" s="1" t="s">
        <v>14021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5092</v>
      </c>
      <c r="G39" s="1" t="s">
        <v>6704</v>
      </c>
      <c r="H39" s="1" t="s">
        <v>8322</v>
      </c>
      <c r="I39" s="1" t="s">
        <v>9940</v>
      </c>
      <c r="J39" s="1"/>
      <c r="K39" s="1" t="s">
        <v>26108</v>
      </c>
      <c r="L39" s="1" t="s">
        <v>37</v>
      </c>
      <c r="M39" s="1" t="s">
        <v>11582</v>
      </c>
      <c r="N39" s="1" t="s">
        <v>13217</v>
      </c>
      <c r="O39" s="1" t="s">
        <v>37</v>
      </c>
      <c r="P39" s="1" t="s">
        <v>13219</v>
      </c>
      <c r="Q39" s="1" t="s">
        <v>13219</v>
      </c>
      <c r="R39" s="1" t="s">
        <v>14007</v>
      </c>
      <c r="S39" s="1" t="s">
        <v>37</v>
      </c>
      <c r="T39" s="1"/>
      <c r="U39" s="1"/>
      <c r="V39" s="1" t="s">
        <v>14021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14072</v>
      </c>
      <c r="F40" s="1" t="s">
        <v>15141</v>
      </c>
      <c r="G40" s="1" t="s">
        <v>16178</v>
      </c>
      <c r="H40" s="1" t="s">
        <v>17217</v>
      </c>
      <c r="I40" s="1" t="s">
        <v>9941</v>
      </c>
      <c r="J40" s="1"/>
      <c r="K40" s="1" t="s">
        <v>26108</v>
      </c>
      <c r="L40" s="1" t="s">
        <v>38</v>
      </c>
      <c r="M40" s="1" t="s">
        <v>11583</v>
      </c>
      <c r="N40" s="1" t="s">
        <v>13217</v>
      </c>
      <c r="O40" s="1" t="s">
        <v>38</v>
      </c>
      <c r="P40" s="1" t="s">
        <v>13219</v>
      </c>
      <c r="Q40" s="1" t="s">
        <v>13219</v>
      </c>
      <c r="R40" s="1" t="s">
        <v>14007</v>
      </c>
      <c r="S40" s="1" t="s">
        <v>38</v>
      </c>
      <c r="T40" s="1"/>
      <c r="U40" s="1"/>
      <c r="V40" s="1" t="s">
        <v>14021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5094</v>
      </c>
      <c r="G41" s="1" t="s">
        <v>6706</v>
      </c>
      <c r="H41" s="1" t="s">
        <v>8324</v>
      </c>
      <c r="I41" s="1" t="s">
        <v>9942</v>
      </c>
      <c r="J41" s="1"/>
      <c r="K41" s="1" t="s">
        <v>26108</v>
      </c>
      <c r="L41" s="1" t="s">
        <v>39</v>
      </c>
      <c r="M41" s="1" t="s">
        <v>11584</v>
      </c>
      <c r="N41" s="1" t="s">
        <v>13217</v>
      </c>
      <c r="O41" s="1" t="s">
        <v>39</v>
      </c>
      <c r="P41" s="1" t="s">
        <v>13219</v>
      </c>
      <c r="Q41" s="1" t="s">
        <v>13219</v>
      </c>
      <c r="R41" s="1" t="s">
        <v>14007</v>
      </c>
      <c r="S41" s="1" t="s">
        <v>39</v>
      </c>
      <c r="T41" s="1"/>
      <c r="U41" s="1"/>
      <c r="V41" s="1" t="s">
        <v>14021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23758</v>
      </c>
      <c r="F42" s="1" t="s">
        <v>24366</v>
      </c>
      <c r="G42" s="1" t="s">
        <v>24953</v>
      </c>
      <c r="H42" s="1" t="s">
        <v>25543</v>
      </c>
      <c r="I42" s="1" t="s">
        <v>9943</v>
      </c>
      <c r="J42" s="1"/>
      <c r="K42" s="1" t="s">
        <v>26108</v>
      </c>
      <c r="L42" s="1" t="s">
        <v>40</v>
      </c>
      <c r="M42" s="1" t="s">
        <v>11585</v>
      </c>
      <c r="N42" s="1" t="s">
        <v>13217</v>
      </c>
      <c r="O42" s="1" t="s">
        <v>40</v>
      </c>
      <c r="P42" s="1" t="s">
        <v>13219</v>
      </c>
      <c r="Q42" s="1" t="s">
        <v>13219</v>
      </c>
      <c r="R42" s="1" t="s">
        <v>14007</v>
      </c>
      <c r="S42" s="1" t="s">
        <v>40</v>
      </c>
      <c r="T42" s="1"/>
      <c r="U42" s="1"/>
      <c r="V42" s="1" t="s">
        <v>14021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23759</v>
      </c>
      <c r="F43" s="1" t="s">
        <v>24367</v>
      </c>
      <c r="G43" s="1" t="s">
        <v>24954</v>
      </c>
      <c r="H43" s="1" t="s">
        <v>25544</v>
      </c>
      <c r="I43" s="1" t="s">
        <v>9944</v>
      </c>
      <c r="J43" s="1"/>
      <c r="K43" s="1" t="s">
        <v>26108</v>
      </c>
      <c r="L43" s="1" t="s">
        <v>41</v>
      </c>
      <c r="M43" s="1" t="s">
        <v>11586</v>
      </c>
      <c r="N43" s="1" t="s">
        <v>13217</v>
      </c>
      <c r="O43" s="1" t="s">
        <v>41</v>
      </c>
      <c r="P43" s="1" t="s">
        <v>13219</v>
      </c>
      <c r="Q43" s="1" t="s">
        <v>13219</v>
      </c>
      <c r="R43" s="1" t="s">
        <v>14007</v>
      </c>
      <c r="S43" s="1" t="s">
        <v>41</v>
      </c>
      <c r="T43" s="1"/>
      <c r="U43" s="1"/>
      <c r="V43" s="1" t="s">
        <v>14021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5097</v>
      </c>
      <c r="G44" s="1" t="s">
        <v>6709</v>
      </c>
      <c r="H44" s="1" t="s">
        <v>8327</v>
      </c>
      <c r="I44" s="1" t="s">
        <v>9945</v>
      </c>
      <c r="J44" s="1"/>
      <c r="K44" s="1" t="s">
        <v>26108</v>
      </c>
      <c r="L44" s="1" t="s">
        <v>42</v>
      </c>
      <c r="M44" s="1" t="s">
        <v>11587</v>
      </c>
      <c r="N44" s="1" t="s">
        <v>13217</v>
      </c>
      <c r="O44" s="1" t="s">
        <v>42</v>
      </c>
      <c r="P44" s="1" t="s">
        <v>13219</v>
      </c>
      <c r="Q44" s="1" t="s">
        <v>13219</v>
      </c>
      <c r="R44" s="1" t="s">
        <v>14007</v>
      </c>
      <c r="S44" s="1" t="s">
        <v>42</v>
      </c>
      <c r="T44" s="1"/>
      <c r="U44" s="1"/>
      <c r="V44" s="1" t="s">
        <v>14021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14077</v>
      </c>
      <c r="F45" s="1" t="s">
        <v>15146</v>
      </c>
      <c r="G45" s="1" t="s">
        <v>16183</v>
      </c>
      <c r="H45" s="1" t="s">
        <v>17222</v>
      </c>
      <c r="I45" s="1" t="s">
        <v>9946</v>
      </c>
      <c r="J45" s="1"/>
      <c r="K45" s="1" t="s">
        <v>26108</v>
      </c>
      <c r="L45" s="1" t="s">
        <v>43</v>
      </c>
      <c r="M45" s="1" t="s">
        <v>11588</v>
      </c>
      <c r="N45" s="1" t="s">
        <v>13217</v>
      </c>
      <c r="O45" s="1" t="s">
        <v>43</v>
      </c>
      <c r="P45" s="1" t="s">
        <v>13219</v>
      </c>
      <c r="Q45" s="1" t="s">
        <v>13219</v>
      </c>
      <c r="R45" s="1" t="s">
        <v>14007</v>
      </c>
      <c r="S45" s="1" t="s">
        <v>43</v>
      </c>
      <c r="T45" s="1"/>
      <c r="U45" s="1"/>
      <c r="V45" s="1" t="s">
        <v>14021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6711</v>
      </c>
      <c r="H46" s="1" t="s">
        <v>8329</v>
      </c>
      <c r="I46" s="1" t="s">
        <v>9947</v>
      </c>
      <c r="J46" s="1"/>
      <c r="K46" s="1" t="s">
        <v>26108</v>
      </c>
      <c r="L46" s="1" t="s">
        <v>44</v>
      </c>
      <c r="M46" s="1" t="s">
        <v>11589</v>
      </c>
      <c r="N46" s="1" t="s">
        <v>13217</v>
      </c>
      <c r="O46" s="1" t="s">
        <v>44</v>
      </c>
      <c r="P46" s="1" t="s">
        <v>13219</v>
      </c>
      <c r="Q46" s="1" t="s">
        <v>13219</v>
      </c>
      <c r="R46" s="1" t="s">
        <v>14007</v>
      </c>
      <c r="S46" s="1" t="s">
        <v>44</v>
      </c>
      <c r="T46" s="1"/>
      <c r="U46" s="1"/>
      <c r="V46" s="1" t="s">
        <v>14021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6712</v>
      </c>
      <c r="H47" s="1" t="s">
        <v>8330</v>
      </c>
      <c r="I47" s="1" t="s">
        <v>9948</v>
      </c>
      <c r="J47" s="1"/>
      <c r="K47" s="1" t="s">
        <v>26108</v>
      </c>
      <c r="L47" s="1" t="s">
        <v>45</v>
      </c>
      <c r="M47" s="1" t="s">
        <v>11590</v>
      </c>
      <c r="N47" s="1" t="s">
        <v>13217</v>
      </c>
      <c r="O47" s="1" t="s">
        <v>45</v>
      </c>
      <c r="P47" s="1" t="s">
        <v>13219</v>
      </c>
      <c r="Q47" s="1" t="s">
        <v>13219</v>
      </c>
      <c r="R47" s="1" t="s">
        <v>14007</v>
      </c>
      <c r="S47" s="1" t="s">
        <v>45</v>
      </c>
      <c r="T47" s="1"/>
      <c r="U47" s="1"/>
      <c r="V47" s="1" t="s">
        <v>14021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23760</v>
      </c>
      <c r="F48" s="1" t="s">
        <v>24368</v>
      </c>
      <c r="G48" s="1" t="s">
        <v>24955</v>
      </c>
      <c r="H48" s="1" t="s">
        <v>25545</v>
      </c>
      <c r="I48" s="1" t="s">
        <v>9949</v>
      </c>
      <c r="J48" s="1"/>
      <c r="K48" s="1" t="s">
        <v>26108</v>
      </c>
      <c r="L48" s="1" t="s">
        <v>46</v>
      </c>
      <c r="M48" s="1" t="s">
        <v>11591</v>
      </c>
      <c r="N48" s="1" t="s">
        <v>13217</v>
      </c>
      <c r="O48" s="1" t="s">
        <v>46</v>
      </c>
      <c r="P48" s="1" t="s">
        <v>13219</v>
      </c>
      <c r="Q48" s="1" t="s">
        <v>13219</v>
      </c>
      <c r="R48" s="1" t="s">
        <v>14007</v>
      </c>
      <c r="S48" s="1" t="s">
        <v>46</v>
      </c>
      <c r="T48" s="1"/>
      <c r="U48" s="1"/>
      <c r="V48" s="1" t="s">
        <v>14021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23761</v>
      </c>
      <c r="F49" s="1" t="s">
        <v>24369</v>
      </c>
      <c r="G49" s="1" t="s">
        <v>24956</v>
      </c>
      <c r="H49" s="1" t="s">
        <v>25546</v>
      </c>
      <c r="I49" s="1" t="s">
        <v>9950</v>
      </c>
      <c r="J49" s="1"/>
      <c r="K49" s="1" t="s">
        <v>26108</v>
      </c>
      <c r="L49" s="1" t="s">
        <v>47</v>
      </c>
      <c r="M49" s="1" t="s">
        <v>11592</v>
      </c>
      <c r="N49" s="1" t="s">
        <v>13217</v>
      </c>
      <c r="O49" s="1" t="s">
        <v>47</v>
      </c>
      <c r="P49" s="1" t="s">
        <v>13219</v>
      </c>
      <c r="Q49" s="1" t="s">
        <v>13219</v>
      </c>
      <c r="R49" s="1" t="s">
        <v>14007</v>
      </c>
      <c r="S49" s="1" t="s">
        <v>47</v>
      </c>
      <c r="T49" s="1"/>
      <c r="U49" s="1"/>
      <c r="V49" s="1" t="s">
        <v>14021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23762</v>
      </c>
      <c r="F50" s="1" t="s">
        <v>24370</v>
      </c>
      <c r="G50" s="1" t="s">
        <v>23762</v>
      </c>
      <c r="H50" s="1" t="s">
        <v>25547</v>
      </c>
      <c r="I50" s="1" t="s">
        <v>9951</v>
      </c>
      <c r="J50" s="1"/>
      <c r="K50" s="1" t="s">
        <v>26108</v>
      </c>
      <c r="L50" s="1" t="s">
        <v>48</v>
      </c>
      <c r="M50" s="1" t="s">
        <v>11593</v>
      </c>
      <c r="N50" s="1" t="s">
        <v>13217</v>
      </c>
      <c r="O50" s="1" t="s">
        <v>48</v>
      </c>
      <c r="P50" s="1" t="s">
        <v>13219</v>
      </c>
      <c r="Q50" s="1" t="s">
        <v>13219</v>
      </c>
      <c r="R50" s="1" t="s">
        <v>14007</v>
      </c>
      <c r="S50" s="1" t="s">
        <v>48</v>
      </c>
      <c r="T50" s="1"/>
      <c r="U50" s="1"/>
      <c r="V50" s="1" t="s">
        <v>14021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23763</v>
      </c>
      <c r="F51" s="1" t="s">
        <v>24371</v>
      </c>
      <c r="G51" s="1" t="s">
        <v>24957</v>
      </c>
      <c r="H51" s="1" t="s">
        <v>25548</v>
      </c>
      <c r="I51" s="1" t="s">
        <v>9952</v>
      </c>
      <c r="J51" s="1"/>
      <c r="K51" s="1" t="s">
        <v>26108</v>
      </c>
      <c r="L51" s="1" t="s">
        <v>49</v>
      </c>
      <c r="M51" s="1" t="s">
        <v>11594</v>
      </c>
      <c r="N51" s="1" t="s">
        <v>13217</v>
      </c>
      <c r="O51" s="1" t="s">
        <v>49</v>
      </c>
      <c r="P51" s="1" t="s">
        <v>13219</v>
      </c>
      <c r="Q51" s="1" t="s">
        <v>13219</v>
      </c>
      <c r="R51" s="1" t="s">
        <v>14007</v>
      </c>
      <c r="S51" s="1" t="s">
        <v>49</v>
      </c>
      <c r="T51" s="1"/>
      <c r="U51" s="1"/>
      <c r="V51" s="1" t="s">
        <v>14021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23764</v>
      </c>
      <c r="F52" s="1" t="s">
        <v>24372</v>
      </c>
      <c r="G52" s="1" t="s">
        <v>24958</v>
      </c>
      <c r="H52" s="1" t="s">
        <v>25549</v>
      </c>
      <c r="I52" s="1" t="s">
        <v>9953</v>
      </c>
      <c r="J52" s="1"/>
      <c r="K52" s="1" t="s">
        <v>26108</v>
      </c>
      <c r="L52" s="1" t="s">
        <v>50</v>
      </c>
      <c r="M52" s="1" t="s">
        <v>11595</v>
      </c>
      <c r="N52" s="1" t="s">
        <v>13217</v>
      </c>
      <c r="O52" s="1" t="s">
        <v>50</v>
      </c>
      <c r="P52" s="1" t="s">
        <v>13219</v>
      </c>
      <c r="Q52" s="1" t="s">
        <v>13219</v>
      </c>
      <c r="R52" s="1" t="s">
        <v>14007</v>
      </c>
      <c r="S52" s="1" t="s">
        <v>50</v>
      </c>
      <c r="T52" s="1"/>
      <c r="U52" s="1"/>
      <c r="V52" s="1" t="s">
        <v>14021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23765</v>
      </c>
      <c r="F53" s="1" t="s">
        <v>24373</v>
      </c>
      <c r="G53" s="1" t="s">
        <v>24959</v>
      </c>
      <c r="H53" s="1" t="s">
        <v>25550</v>
      </c>
      <c r="I53" s="1" t="s">
        <v>9954</v>
      </c>
      <c r="J53" s="1"/>
      <c r="K53" s="1" t="s">
        <v>26108</v>
      </c>
      <c r="L53" s="1" t="s">
        <v>51</v>
      </c>
      <c r="M53" s="1" t="s">
        <v>11596</v>
      </c>
      <c r="N53" s="1" t="s">
        <v>13217</v>
      </c>
      <c r="O53" s="1" t="s">
        <v>51</v>
      </c>
      <c r="P53" s="1" t="s">
        <v>13219</v>
      </c>
      <c r="Q53" s="1" t="s">
        <v>13219</v>
      </c>
      <c r="R53" s="1" t="s">
        <v>14007</v>
      </c>
      <c r="S53" s="1" t="s">
        <v>51</v>
      </c>
      <c r="T53" s="1"/>
      <c r="U53" s="1"/>
      <c r="V53" s="1" t="s">
        <v>14021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23766</v>
      </c>
      <c r="F54" s="1" t="s">
        <v>24374</v>
      </c>
      <c r="G54" s="1" t="s">
        <v>24960</v>
      </c>
      <c r="H54" s="1" t="s">
        <v>25551</v>
      </c>
      <c r="I54" s="1" t="s">
        <v>9955</v>
      </c>
      <c r="J54" s="1"/>
      <c r="K54" s="1" t="s">
        <v>26108</v>
      </c>
      <c r="L54" s="1" t="s">
        <v>52</v>
      </c>
      <c r="M54" s="1" t="s">
        <v>11597</v>
      </c>
      <c r="N54" s="1" t="s">
        <v>13217</v>
      </c>
      <c r="O54" s="1" t="s">
        <v>52</v>
      </c>
      <c r="P54" s="1" t="s">
        <v>13219</v>
      </c>
      <c r="Q54" s="1" t="s">
        <v>13219</v>
      </c>
      <c r="R54" s="1" t="s">
        <v>14007</v>
      </c>
      <c r="S54" s="1" t="s">
        <v>52</v>
      </c>
      <c r="T54" s="1"/>
      <c r="U54" s="1"/>
      <c r="V54" s="1" t="s">
        <v>14021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20160</v>
      </c>
      <c r="F55" s="1" t="s">
        <v>20948</v>
      </c>
      <c r="G55" s="1" t="s">
        <v>21711</v>
      </c>
      <c r="H55" s="1" t="s">
        <v>22480</v>
      </c>
      <c r="I55" s="1" t="s">
        <v>9956</v>
      </c>
      <c r="J55" s="1"/>
      <c r="K55" s="1" t="s">
        <v>26108</v>
      </c>
      <c r="L55" s="1" t="s">
        <v>53</v>
      </c>
      <c r="M55" s="1" t="s">
        <v>11598</v>
      </c>
      <c r="N55" s="1" t="s">
        <v>13217</v>
      </c>
      <c r="O55" s="1" t="s">
        <v>53</v>
      </c>
      <c r="P55" s="1" t="s">
        <v>13219</v>
      </c>
      <c r="Q55" s="1" t="s">
        <v>13219</v>
      </c>
      <c r="R55" s="1" t="s">
        <v>14007</v>
      </c>
      <c r="S55" s="1" t="s">
        <v>53</v>
      </c>
      <c r="T55" s="1"/>
      <c r="U55" s="1"/>
      <c r="V55" s="1" t="s">
        <v>14021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23767</v>
      </c>
      <c r="F56" s="1" t="s">
        <v>24375</v>
      </c>
      <c r="G56" s="1" t="s">
        <v>24961</v>
      </c>
      <c r="H56" s="1" t="s">
        <v>25552</v>
      </c>
      <c r="I56" s="1" t="s">
        <v>9957</v>
      </c>
      <c r="J56" s="1"/>
      <c r="K56" s="1" t="s">
        <v>26108</v>
      </c>
      <c r="L56" s="1" t="s">
        <v>54</v>
      </c>
      <c r="M56" s="1" t="s">
        <v>11599</v>
      </c>
      <c r="N56" s="1" t="s">
        <v>13217</v>
      </c>
      <c r="O56" s="1" t="s">
        <v>54</v>
      </c>
      <c r="P56" s="1" t="s">
        <v>13219</v>
      </c>
      <c r="Q56" s="1" t="s">
        <v>13219</v>
      </c>
      <c r="R56" s="1" t="s">
        <v>14007</v>
      </c>
      <c r="S56" s="1" t="s">
        <v>54</v>
      </c>
      <c r="T56" s="1"/>
      <c r="U56" s="1"/>
      <c r="V56" s="1" t="s">
        <v>14021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23768</v>
      </c>
      <c r="F57" s="1" t="s">
        <v>24376</v>
      </c>
      <c r="G57" s="1" t="s">
        <v>24962</v>
      </c>
      <c r="H57" s="1" t="s">
        <v>25553</v>
      </c>
      <c r="I57" s="1" t="s">
        <v>9958</v>
      </c>
      <c r="J57" s="1"/>
      <c r="K57" s="1" t="s">
        <v>26108</v>
      </c>
      <c r="L57" s="1" t="s">
        <v>55</v>
      </c>
      <c r="M57" s="1" t="s">
        <v>11600</v>
      </c>
      <c r="N57" s="1" t="s">
        <v>13217</v>
      </c>
      <c r="O57" s="1" t="s">
        <v>55</v>
      </c>
      <c r="P57" s="1" t="s">
        <v>13219</v>
      </c>
      <c r="Q57" s="1" t="s">
        <v>13219</v>
      </c>
      <c r="R57" s="1" t="s">
        <v>14007</v>
      </c>
      <c r="S57" s="1" t="s">
        <v>55</v>
      </c>
      <c r="T57" s="1"/>
      <c r="U57" s="1"/>
      <c r="V57" s="1" t="s">
        <v>14021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23769</v>
      </c>
      <c r="F58" s="1" t="s">
        <v>24377</v>
      </c>
      <c r="G58" s="1" t="s">
        <v>24963</v>
      </c>
      <c r="H58" s="1" t="s">
        <v>25554</v>
      </c>
      <c r="I58" s="1" t="s">
        <v>9959</v>
      </c>
      <c r="J58" s="1"/>
      <c r="K58" s="1" t="s">
        <v>26108</v>
      </c>
      <c r="L58" s="1" t="s">
        <v>56</v>
      </c>
      <c r="M58" s="1" t="s">
        <v>11601</v>
      </c>
      <c r="N58" s="1" t="s">
        <v>13217</v>
      </c>
      <c r="O58" s="1" t="s">
        <v>56</v>
      </c>
      <c r="P58" s="1" t="s">
        <v>13219</v>
      </c>
      <c r="Q58" s="1" t="s">
        <v>13219</v>
      </c>
      <c r="R58" s="1" t="s">
        <v>14007</v>
      </c>
      <c r="S58" s="1" t="s">
        <v>56</v>
      </c>
      <c r="T58" s="1"/>
      <c r="U58" s="1"/>
      <c r="V58" s="1" t="s">
        <v>14021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6723</v>
      </c>
      <c r="H59" s="1" t="s">
        <v>8342</v>
      </c>
      <c r="I59" s="1" t="s">
        <v>9960</v>
      </c>
      <c r="J59" s="1"/>
      <c r="K59" s="1" t="s">
        <v>26108</v>
      </c>
      <c r="L59" s="1" t="s">
        <v>57</v>
      </c>
      <c r="M59" s="1" t="s">
        <v>11602</v>
      </c>
      <c r="N59" s="1" t="s">
        <v>13217</v>
      </c>
      <c r="O59" s="1" t="s">
        <v>57</v>
      </c>
      <c r="P59" s="1" t="s">
        <v>13219</v>
      </c>
      <c r="Q59" s="1" t="s">
        <v>13219</v>
      </c>
      <c r="R59" s="1" t="s">
        <v>14007</v>
      </c>
      <c r="S59" s="1" t="s">
        <v>57</v>
      </c>
      <c r="T59" s="1"/>
      <c r="U59" s="1"/>
      <c r="V59" s="1" t="s">
        <v>14021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3445</v>
      </c>
      <c r="H60" s="1" t="s">
        <v>8343</v>
      </c>
      <c r="I60" s="1" t="s">
        <v>9961</v>
      </c>
      <c r="J60" s="1"/>
      <c r="K60" s="1" t="s">
        <v>26108</v>
      </c>
      <c r="L60" s="1" t="s">
        <v>58</v>
      </c>
      <c r="M60" s="1" t="s">
        <v>11603</v>
      </c>
      <c r="N60" s="1" t="s">
        <v>13217</v>
      </c>
      <c r="O60" s="1" t="s">
        <v>58</v>
      </c>
      <c r="P60" s="1" t="s">
        <v>13219</v>
      </c>
      <c r="Q60" s="1" t="s">
        <v>13219</v>
      </c>
      <c r="R60" s="1" t="s">
        <v>14007</v>
      </c>
      <c r="S60" s="1" t="s">
        <v>58</v>
      </c>
      <c r="T60" s="1"/>
      <c r="U60" s="1"/>
      <c r="V60" s="1" t="s">
        <v>14021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14089</v>
      </c>
      <c r="F61" s="1" t="s">
        <v>15158</v>
      </c>
      <c r="G61" s="1" t="s">
        <v>16193</v>
      </c>
      <c r="H61" s="1" t="s">
        <v>17234</v>
      </c>
      <c r="I61" s="1" t="s">
        <v>9962</v>
      </c>
      <c r="J61" s="1"/>
      <c r="K61" s="1" t="s">
        <v>26108</v>
      </c>
      <c r="L61" s="1" t="s">
        <v>59</v>
      </c>
      <c r="M61" s="1" t="s">
        <v>11604</v>
      </c>
      <c r="N61" s="1" t="s">
        <v>13217</v>
      </c>
      <c r="O61" s="1" t="s">
        <v>59</v>
      </c>
      <c r="P61" s="1" t="s">
        <v>13219</v>
      </c>
      <c r="Q61" s="1" t="s">
        <v>13219</v>
      </c>
      <c r="R61" s="1" t="s">
        <v>14007</v>
      </c>
      <c r="S61" s="1" t="s">
        <v>59</v>
      </c>
      <c r="T61" s="1"/>
      <c r="U61" s="1"/>
      <c r="V61" s="1" t="s">
        <v>14021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23770</v>
      </c>
      <c r="F62" s="1" t="s">
        <v>24378</v>
      </c>
      <c r="G62" s="1" t="s">
        <v>24964</v>
      </c>
      <c r="H62" s="1" t="s">
        <v>25555</v>
      </c>
      <c r="I62" s="1" t="s">
        <v>9963</v>
      </c>
      <c r="J62" s="1"/>
      <c r="K62" s="1" t="s">
        <v>26108</v>
      </c>
      <c r="L62" s="1" t="s">
        <v>60</v>
      </c>
      <c r="M62" s="1" t="s">
        <v>11605</v>
      </c>
      <c r="N62" s="1" t="s">
        <v>13217</v>
      </c>
      <c r="O62" s="1" t="s">
        <v>60</v>
      </c>
      <c r="P62" s="1" t="s">
        <v>13219</v>
      </c>
      <c r="Q62" s="1" t="s">
        <v>13219</v>
      </c>
      <c r="R62" s="1" t="s">
        <v>14007</v>
      </c>
      <c r="S62" s="1" t="s">
        <v>60</v>
      </c>
      <c r="T62" s="1"/>
      <c r="U62" s="1"/>
      <c r="V62" s="1" t="s">
        <v>14021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23771</v>
      </c>
      <c r="F63" s="1" t="s">
        <v>24379</v>
      </c>
      <c r="G63" s="1" t="s">
        <v>24965</v>
      </c>
      <c r="H63" s="1" t="s">
        <v>25556</v>
      </c>
      <c r="I63" s="1" t="s">
        <v>9964</v>
      </c>
      <c r="J63" s="1"/>
      <c r="K63" s="1" t="s">
        <v>26108</v>
      </c>
      <c r="L63" s="1" t="s">
        <v>61</v>
      </c>
      <c r="M63" s="1" t="s">
        <v>11606</v>
      </c>
      <c r="N63" s="1" t="s">
        <v>13217</v>
      </c>
      <c r="O63" s="1" t="s">
        <v>61</v>
      </c>
      <c r="P63" s="1" t="s">
        <v>26109</v>
      </c>
      <c r="Q63" s="1" t="s">
        <v>26156</v>
      </c>
      <c r="R63" s="1" t="s">
        <v>14007</v>
      </c>
      <c r="S63" s="1" t="s">
        <v>61</v>
      </c>
      <c r="T63" s="1" t="s">
        <v>27108</v>
      </c>
      <c r="U63" s="1"/>
      <c r="V63" s="1" t="s">
        <v>14021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14092</v>
      </c>
      <c r="F64" s="1" t="s">
        <v>15161</v>
      </c>
      <c r="G64" s="1" t="s">
        <v>16196</v>
      </c>
      <c r="H64" s="1" t="s">
        <v>17237</v>
      </c>
      <c r="I64" s="1" t="s">
        <v>9965</v>
      </c>
      <c r="J64" s="1"/>
      <c r="K64" s="1" t="s">
        <v>26108</v>
      </c>
      <c r="L64" s="1" t="s">
        <v>62</v>
      </c>
      <c r="M64" s="1" t="s">
        <v>11607</v>
      </c>
      <c r="N64" s="1" t="s">
        <v>13217</v>
      </c>
      <c r="O64" s="1" t="s">
        <v>62</v>
      </c>
      <c r="P64" s="1" t="s">
        <v>26109</v>
      </c>
      <c r="Q64" s="1" t="s">
        <v>26157</v>
      </c>
      <c r="R64" s="1" t="s">
        <v>14007</v>
      </c>
      <c r="S64" s="1" t="s">
        <v>62</v>
      </c>
      <c r="T64" s="1"/>
      <c r="U64" s="1"/>
      <c r="V64" s="1" t="s">
        <v>14021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14093</v>
      </c>
      <c r="F65" s="1" t="s">
        <v>15162</v>
      </c>
      <c r="G65" s="1" t="s">
        <v>16197</v>
      </c>
      <c r="H65" s="1" t="s">
        <v>17222</v>
      </c>
      <c r="I65" s="1" t="s">
        <v>9966</v>
      </c>
      <c r="J65" s="1"/>
      <c r="K65" s="1" t="s">
        <v>26108</v>
      </c>
      <c r="L65" s="1" t="s">
        <v>63</v>
      </c>
      <c r="M65" s="1" t="s">
        <v>11608</v>
      </c>
      <c r="N65" s="1" t="s">
        <v>13217</v>
      </c>
      <c r="O65" s="1" t="s">
        <v>63</v>
      </c>
      <c r="P65" s="1" t="s">
        <v>26109</v>
      </c>
      <c r="Q65" s="1" t="s">
        <v>26158</v>
      </c>
      <c r="R65" s="1" t="s">
        <v>14007</v>
      </c>
      <c r="S65" s="1" t="s">
        <v>63</v>
      </c>
      <c r="T65" s="1"/>
      <c r="U65" s="1"/>
      <c r="V65" s="1" t="s">
        <v>14021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6729</v>
      </c>
      <c r="H66" s="1" t="s">
        <v>8348</v>
      </c>
      <c r="I66" s="1" t="s">
        <v>9967</v>
      </c>
      <c r="J66" s="1"/>
      <c r="K66" s="1" t="s">
        <v>26108</v>
      </c>
      <c r="L66" s="1" t="s">
        <v>64</v>
      </c>
      <c r="M66" s="1" t="s">
        <v>11609</v>
      </c>
      <c r="N66" s="1" t="s">
        <v>13217</v>
      </c>
      <c r="O66" s="1" t="s">
        <v>64</v>
      </c>
      <c r="P66" s="1" t="s">
        <v>26109</v>
      </c>
      <c r="Q66" s="1" t="s">
        <v>26159</v>
      </c>
      <c r="R66" s="1" t="s">
        <v>14007</v>
      </c>
      <c r="S66" s="1" t="s">
        <v>64</v>
      </c>
      <c r="T66" s="1"/>
      <c r="U66" s="1"/>
      <c r="V66" s="1" t="s">
        <v>14021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23772</v>
      </c>
      <c r="F67" s="1" t="s">
        <v>24380</v>
      </c>
      <c r="G67" s="1" t="s">
        <v>24966</v>
      </c>
      <c r="H67" s="1" t="s">
        <v>25557</v>
      </c>
      <c r="I67" s="1" t="s">
        <v>9968</v>
      </c>
      <c r="J67" s="1"/>
      <c r="K67" s="1" t="s">
        <v>26108</v>
      </c>
      <c r="L67" s="1" t="s">
        <v>65</v>
      </c>
      <c r="M67" s="1" t="s">
        <v>11610</v>
      </c>
      <c r="N67" s="1" t="s">
        <v>13217</v>
      </c>
      <c r="O67" s="1" t="s">
        <v>65</v>
      </c>
      <c r="P67" s="1" t="s">
        <v>26109</v>
      </c>
      <c r="Q67" s="1" t="s">
        <v>26160</v>
      </c>
      <c r="R67" s="1" t="s">
        <v>14007</v>
      </c>
      <c r="S67" s="1" t="s">
        <v>65</v>
      </c>
      <c r="T67" s="1"/>
      <c r="U67" s="1"/>
      <c r="V67" s="1" t="s">
        <v>14021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14095</v>
      </c>
      <c r="F68" s="1" t="s">
        <v>15164</v>
      </c>
      <c r="G68" s="1" t="s">
        <v>16199</v>
      </c>
      <c r="H68" s="1" t="s">
        <v>17239</v>
      </c>
      <c r="I68" s="1" t="s">
        <v>9969</v>
      </c>
      <c r="J68" s="1"/>
      <c r="K68" s="1" t="s">
        <v>26108</v>
      </c>
      <c r="L68" s="1" t="s">
        <v>66</v>
      </c>
      <c r="M68" s="1" t="s">
        <v>11611</v>
      </c>
      <c r="N68" s="1" t="s">
        <v>13217</v>
      </c>
      <c r="O68" s="1" t="s">
        <v>66</v>
      </c>
      <c r="P68" s="1" t="s">
        <v>26109</v>
      </c>
      <c r="Q68" s="1" t="s">
        <v>26161</v>
      </c>
      <c r="R68" s="1" t="s">
        <v>14007</v>
      </c>
      <c r="S68" s="1" t="s">
        <v>66</v>
      </c>
      <c r="T68" s="1"/>
      <c r="U68" s="1"/>
      <c r="V68" s="1" t="s">
        <v>14021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20169</v>
      </c>
      <c r="F69" s="1" t="s">
        <v>20957</v>
      </c>
      <c r="G69" s="1" t="s">
        <v>21720</v>
      </c>
      <c r="H69" s="1" t="s">
        <v>22489</v>
      </c>
      <c r="I69" s="1" t="s">
        <v>9970</v>
      </c>
      <c r="J69" s="1"/>
      <c r="K69" s="1" t="s">
        <v>26108</v>
      </c>
      <c r="L69" s="1" t="s">
        <v>67</v>
      </c>
      <c r="M69" s="1" t="s">
        <v>11612</v>
      </c>
      <c r="N69" s="1" t="s">
        <v>13217</v>
      </c>
      <c r="O69" s="1" t="s">
        <v>67</v>
      </c>
      <c r="P69" s="1" t="s">
        <v>26109</v>
      </c>
      <c r="Q69" s="1" t="s">
        <v>26162</v>
      </c>
      <c r="R69" s="1" t="s">
        <v>14007</v>
      </c>
      <c r="S69" s="1" t="s">
        <v>67</v>
      </c>
      <c r="T69" s="1"/>
      <c r="U69" s="1"/>
      <c r="V69" s="1" t="s">
        <v>14021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6733</v>
      </c>
      <c r="H70" s="1" t="s">
        <v>8352</v>
      </c>
      <c r="I70" s="1" t="s">
        <v>9971</v>
      </c>
      <c r="J70" s="1"/>
      <c r="K70" s="1" t="s">
        <v>26108</v>
      </c>
      <c r="L70" s="1" t="s">
        <v>68</v>
      </c>
      <c r="M70" s="1" t="s">
        <v>11613</v>
      </c>
      <c r="N70" s="1" t="s">
        <v>13217</v>
      </c>
      <c r="O70" s="1" t="s">
        <v>68</v>
      </c>
      <c r="P70" s="1" t="s">
        <v>26109</v>
      </c>
      <c r="Q70" s="1" t="s">
        <v>26163</v>
      </c>
      <c r="R70" s="1" t="s">
        <v>14007</v>
      </c>
      <c r="S70" s="1" t="s">
        <v>68</v>
      </c>
      <c r="T70" s="1"/>
      <c r="U70" s="1"/>
      <c r="V70" s="1" t="s">
        <v>14021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6734</v>
      </c>
      <c r="H71" s="1" t="s">
        <v>8353</v>
      </c>
      <c r="I71" s="1" t="s">
        <v>9972</v>
      </c>
      <c r="J71" s="1"/>
      <c r="K71" s="1" t="s">
        <v>26108</v>
      </c>
      <c r="L71" s="1" t="s">
        <v>69</v>
      </c>
      <c r="M71" s="1" t="s">
        <v>11614</v>
      </c>
      <c r="N71" s="1" t="s">
        <v>13217</v>
      </c>
      <c r="O71" s="1" t="s">
        <v>69</v>
      </c>
      <c r="P71" s="1" t="s">
        <v>26109</v>
      </c>
      <c r="Q71" s="1" t="s">
        <v>26164</v>
      </c>
      <c r="R71" s="1" t="s">
        <v>14007</v>
      </c>
      <c r="S71" s="1" t="s">
        <v>69</v>
      </c>
      <c r="T71" s="1"/>
      <c r="U71" s="1"/>
      <c r="V71" s="1" t="s">
        <v>14021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23773</v>
      </c>
      <c r="F72" s="1" t="s">
        <v>24381</v>
      </c>
      <c r="G72" s="1" t="s">
        <v>24967</v>
      </c>
      <c r="H72" s="1" t="s">
        <v>25558</v>
      </c>
      <c r="I72" s="1" t="s">
        <v>9973</v>
      </c>
      <c r="J72" s="1"/>
      <c r="K72" s="1" t="s">
        <v>26108</v>
      </c>
      <c r="L72" s="1" t="s">
        <v>70</v>
      </c>
      <c r="M72" s="1" t="s">
        <v>11615</v>
      </c>
      <c r="N72" s="1" t="s">
        <v>13217</v>
      </c>
      <c r="O72" s="1" t="s">
        <v>70</v>
      </c>
      <c r="P72" s="1" t="s">
        <v>26109</v>
      </c>
      <c r="Q72" s="1" t="s">
        <v>26165</v>
      </c>
      <c r="R72" s="1" t="s">
        <v>14007</v>
      </c>
      <c r="S72" s="1" t="s">
        <v>70</v>
      </c>
      <c r="T72" s="1"/>
      <c r="U72" s="1"/>
      <c r="V72" s="1" t="s">
        <v>14021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23774</v>
      </c>
      <c r="F73" s="1" t="s">
        <v>24382</v>
      </c>
      <c r="G73" s="1" t="s">
        <v>24968</v>
      </c>
      <c r="H73" s="1" t="s">
        <v>25559</v>
      </c>
      <c r="I73" s="1" t="s">
        <v>9974</v>
      </c>
      <c r="J73" s="1"/>
      <c r="K73" s="1" t="s">
        <v>26108</v>
      </c>
      <c r="L73" s="1" t="s">
        <v>71</v>
      </c>
      <c r="M73" s="1" t="s">
        <v>11616</v>
      </c>
      <c r="N73" s="1" t="s">
        <v>13217</v>
      </c>
      <c r="O73" s="1" t="s">
        <v>71</v>
      </c>
      <c r="P73" s="1" t="s">
        <v>26109</v>
      </c>
      <c r="Q73" s="1" t="s">
        <v>26166</v>
      </c>
      <c r="R73" s="1" t="s">
        <v>14007</v>
      </c>
      <c r="S73" s="1" t="s">
        <v>71</v>
      </c>
      <c r="T73" s="1"/>
      <c r="U73" s="1"/>
      <c r="V73" s="1" t="s">
        <v>14021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20172</v>
      </c>
      <c r="F74" s="1" t="s">
        <v>20960</v>
      </c>
      <c r="G74" s="1" t="s">
        <v>21723</v>
      </c>
      <c r="H74" s="1" t="s">
        <v>22492</v>
      </c>
      <c r="I74" s="1" t="s">
        <v>9975</v>
      </c>
      <c r="J74" s="1"/>
      <c r="K74" s="1" t="s">
        <v>26108</v>
      </c>
      <c r="L74" s="1" t="s">
        <v>72</v>
      </c>
      <c r="M74" s="1" t="s">
        <v>11617</v>
      </c>
      <c r="N74" s="1" t="s">
        <v>13217</v>
      </c>
      <c r="O74" s="1" t="s">
        <v>72</v>
      </c>
      <c r="P74" s="1" t="s">
        <v>26109</v>
      </c>
      <c r="Q74" s="1" t="s">
        <v>26167</v>
      </c>
      <c r="R74" s="1" t="s">
        <v>14007</v>
      </c>
      <c r="S74" s="1" t="s">
        <v>72</v>
      </c>
      <c r="T74" s="1"/>
      <c r="U74" s="1"/>
      <c r="V74" s="1" t="s">
        <v>14021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23775</v>
      </c>
      <c r="F75" s="1" t="s">
        <v>24383</v>
      </c>
      <c r="G75" s="1" t="s">
        <v>24969</v>
      </c>
      <c r="H75" s="1" t="s">
        <v>25560</v>
      </c>
      <c r="I75" s="1" t="s">
        <v>9976</v>
      </c>
      <c r="J75" s="1"/>
      <c r="K75" s="1" t="s">
        <v>26108</v>
      </c>
      <c r="L75" s="1" t="s">
        <v>73</v>
      </c>
      <c r="M75" s="1" t="s">
        <v>11618</v>
      </c>
      <c r="N75" s="1" t="s">
        <v>13217</v>
      </c>
      <c r="O75" s="1" t="s">
        <v>73</v>
      </c>
      <c r="P75" s="1" t="s">
        <v>26109</v>
      </c>
      <c r="Q75" s="1" t="s">
        <v>26168</v>
      </c>
      <c r="R75" s="1" t="s">
        <v>14007</v>
      </c>
      <c r="S75" s="1" t="s">
        <v>73</v>
      </c>
      <c r="T75" s="1"/>
      <c r="U75" s="1"/>
      <c r="V75" s="1" t="s">
        <v>14021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20174</v>
      </c>
      <c r="F76" s="1" t="s">
        <v>20962</v>
      </c>
      <c r="G76" s="1" t="s">
        <v>21725</v>
      </c>
      <c r="H76" s="1" t="s">
        <v>22494</v>
      </c>
      <c r="I76" s="1" t="s">
        <v>9977</v>
      </c>
      <c r="J76" s="1"/>
      <c r="K76" s="1" t="s">
        <v>26108</v>
      </c>
      <c r="L76" s="1" t="s">
        <v>74</v>
      </c>
      <c r="M76" s="1" t="s">
        <v>11619</v>
      </c>
      <c r="N76" s="1" t="s">
        <v>13217</v>
      </c>
      <c r="O76" s="1" t="s">
        <v>74</v>
      </c>
      <c r="P76" s="1" t="s">
        <v>26109</v>
      </c>
      <c r="Q76" s="1" t="s">
        <v>26169</v>
      </c>
      <c r="R76" s="1" t="s">
        <v>14007</v>
      </c>
      <c r="S76" s="1" t="s">
        <v>74</v>
      </c>
      <c r="T76" s="1"/>
      <c r="U76" s="1"/>
      <c r="V76" s="1" t="s">
        <v>14021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23776</v>
      </c>
      <c r="F77" s="1" t="s">
        <v>24384</v>
      </c>
      <c r="G77" s="1" t="s">
        <v>24970</v>
      </c>
      <c r="H77" s="1" t="s">
        <v>25561</v>
      </c>
      <c r="I77" s="1" t="s">
        <v>9978</v>
      </c>
      <c r="J77" s="1"/>
      <c r="K77" s="1" t="s">
        <v>26108</v>
      </c>
      <c r="L77" s="1" t="s">
        <v>75</v>
      </c>
      <c r="M77" s="1" t="s">
        <v>11620</v>
      </c>
      <c r="N77" s="1" t="s">
        <v>13217</v>
      </c>
      <c r="O77" s="1" t="s">
        <v>75</v>
      </c>
      <c r="P77" s="1" t="s">
        <v>26109</v>
      </c>
      <c r="Q77" s="1" t="s">
        <v>26170</v>
      </c>
      <c r="R77" s="1" t="s">
        <v>14007</v>
      </c>
      <c r="S77" s="1" t="s">
        <v>75</v>
      </c>
      <c r="T77" s="1"/>
      <c r="U77" s="1"/>
      <c r="V77" s="1" t="s">
        <v>14021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23777</v>
      </c>
      <c r="F78" s="1" t="s">
        <v>24385</v>
      </c>
      <c r="G78" s="1" t="s">
        <v>24971</v>
      </c>
      <c r="H78" s="1" t="s">
        <v>25562</v>
      </c>
      <c r="I78" s="1" t="s">
        <v>9979</v>
      </c>
      <c r="J78" s="1"/>
      <c r="K78" s="1" t="s">
        <v>26108</v>
      </c>
      <c r="L78" s="1" t="s">
        <v>76</v>
      </c>
      <c r="M78" s="1" t="s">
        <v>11621</v>
      </c>
      <c r="N78" s="1" t="s">
        <v>13217</v>
      </c>
      <c r="O78" s="1" t="s">
        <v>76</v>
      </c>
      <c r="P78" s="1" t="s">
        <v>26109</v>
      </c>
      <c r="Q78" s="1" t="s">
        <v>26171</v>
      </c>
      <c r="R78" s="1" t="s">
        <v>14007</v>
      </c>
      <c r="S78" s="1" t="s">
        <v>76</v>
      </c>
      <c r="T78" s="1"/>
      <c r="U78" s="1"/>
      <c r="V78" s="1" t="s">
        <v>14021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20176</v>
      </c>
      <c r="F79" s="1" t="s">
        <v>20964</v>
      </c>
      <c r="G79" s="1" t="s">
        <v>21727</v>
      </c>
      <c r="H79" s="1" t="s">
        <v>22496</v>
      </c>
      <c r="I79" s="1" t="s">
        <v>9980</v>
      </c>
      <c r="J79" s="1"/>
      <c r="K79" s="1" t="s">
        <v>26108</v>
      </c>
      <c r="L79" s="1" t="s">
        <v>77</v>
      </c>
      <c r="M79" s="1" t="s">
        <v>11622</v>
      </c>
      <c r="N79" s="1" t="s">
        <v>13217</v>
      </c>
      <c r="O79" s="1" t="s">
        <v>77</v>
      </c>
      <c r="P79" s="1" t="s">
        <v>26109</v>
      </c>
      <c r="Q79" s="1" t="s">
        <v>26172</v>
      </c>
      <c r="R79" s="1" t="s">
        <v>14007</v>
      </c>
      <c r="S79" s="1" t="s">
        <v>77</v>
      </c>
      <c r="T79" s="1"/>
      <c r="U79" s="1"/>
      <c r="V79" s="1" t="s">
        <v>14021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20177</v>
      </c>
      <c r="F80" s="1" t="s">
        <v>20965</v>
      </c>
      <c r="G80" s="1" t="s">
        <v>21728</v>
      </c>
      <c r="H80" s="1" t="s">
        <v>22497</v>
      </c>
      <c r="I80" s="1" t="s">
        <v>9981</v>
      </c>
      <c r="J80" s="1"/>
      <c r="K80" s="1" t="s">
        <v>26108</v>
      </c>
      <c r="L80" s="1" t="s">
        <v>78</v>
      </c>
      <c r="M80" s="1" t="s">
        <v>11623</v>
      </c>
      <c r="N80" s="1" t="s">
        <v>13217</v>
      </c>
      <c r="O80" s="1" t="s">
        <v>78</v>
      </c>
      <c r="P80" s="1" t="s">
        <v>26109</v>
      </c>
      <c r="Q80" s="1" t="s">
        <v>26173</v>
      </c>
      <c r="R80" s="1" t="s">
        <v>14007</v>
      </c>
      <c r="S80" s="1" t="s">
        <v>78</v>
      </c>
      <c r="T80" s="1"/>
      <c r="U80" s="1"/>
      <c r="V80" s="1" t="s">
        <v>14021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6744</v>
      </c>
      <c r="H81" s="1" t="s">
        <v>8363</v>
      </c>
      <c r="I81" s="1" t="s">
        <v>9982</v>
      </c>
      <c r="J81" s="1"/>
      <c r="K81" s="1" t="s">
        <v>26108</v>
      </c>
      <c r="L81" s="1" t="s">
        <v>79</v>
      </c>
      <c r="M81" s="1" t="s">
        <v>11624</v>
      </c>
      <c r="N81" s="1" t="s">
        <v>13217</v>
      </c>
      <c r="O81" s="1" t="s">
        <v>79</v>
      </c>
      <c r="P81" s="1" t="s">
        <v>26109</v>
      </c>
      <c r="Q81" s="1" t="s">
        <v>26174</v>
      </c>
      <c r="R81" s="1" t="s">
        <v>14007</v>
      </c>
      <c r="S81" s="1" t="s">
        <v>79</v>
      </c>
      <c r="T81" s="1"/>
      <c r="U81" s="1"/>
      <c r="V81" s="1" t="s">
        <v>14021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6745</v>
      </c>
      <c r="H82" s="1" t="s">
        <v>8364</v>
      </c>
      <c r="I82" s="1" t="s">
        <v>9983</v>
      </c>
      <c r="J82" s="1"/>
      <c r="K82" s="1" t="s">
        <v>26108</v>
      </c>
      <c r="L82" s="1" t="s">
        <v>80</v>
      </c>
      <c r="M82" s="1" t="s">
        <v>11625</v>
      </c>
      <c r="N82" s="1" t="s">
        <v>13217</v>
      </c>
      <c r="O82" s="1" t="s">
        <v>80</v>
      </c>
      <c r="P82" s="1" t="s">
        <v>26109</v>
      </c>
      <c r="Q82" s="1" t="s">
        <v>26175</v>
      </c>
      <c r="R82" s="1" t="s">
        <v>14007</v>
      </c>
      <c r="S82" s="1" t="s">
        <v>80</v>
      </c>
      <c r="T82" s="1"/>
      <c r="U82" s="1"/>
      <c r="V82" s="1" t="s">
        <v>14021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23778</v>
      </c>
      <c r="F83" s="1" t="s">
        <v>24386</v>
      </c>
      <c r="G83" s="1" t="s">
        <v>24972</v>
      </c>
      <c r="H83" s="1" t="s">
        <v>25563</v>
      </c>
      <c r="I83" s="1" t="s">
        <v>9984</v>
      </c>
      <c r="J83" s="1"/>
      <c r="K83" s="1" t="s">
        <v>26108</v>
      </c>
      <c r="L83" s="1" t="s">
        <v>81</v>
      </c>
      <c r="M83" s="1" t="s">
        <v>11626</v>
      </c>
      <c r="N83" s="1" t="s">
        <v>13217</v>
      </c>
      <c r="O83" s="1" t="s">
        <v>81</v>
      </c>
      <c r="P83" s="1" t="s">
        <v>26109</v>
      </c>
      <c r="Q83" s="1" t="s">
        <v>26176</v>
      </c>
      <c r="R83" s="1" t="s">
        <v>14007</v>
      </c>
      <c r="S83" s="1" t="s">
        <v>81</v>
      </c>
      <c r="T83" s="1"/>
      <c r="U83" s="1"/>
      <c r="V83" s="1" t="s">
        <v>14021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20180</v>
      </c>
      <c r="F84" s="1" t="s">
        <v>20968</v>
      </c>
      <c r="G84" s="1" t="s">
        <v>21731</v>
      </c>
      <c r="H84" s="1" t="s">
        <v>22500</v>
      </c>
      <c r="I84" s="1" t="s">
        <v>9985</v>
      </c>
      <c r="J84" s="1"/>
      <c r="K84" s="1" t="s">
        <v>26108</v>
      </c>
      <c r="L84" s="1" t="s">
        <v>82</v>
      </c>
      <c r="M84" s="1" t="s">
        <v>11627</v>
      </c>
      <c r="N84" s="1" t="s">
        <v>13217</v>
      </c>
      <c r="O84" s="1" t="s">
        <v>82</v>
      </c>
      <c r="P84" s="1" t="s">
        <v>26109</v>
      </c>
      <c r="Q84" s="1" t="s">
        <v>26177</v>
      </c>
      <c r="R84" s="1" t="s">
        <v>14007</v>
      </c>
      <c r="S84" s="1" t="s">
        <v>82</v>
      </c>
      <c r="T84" s="1"/>
      <c r="U84" s="1"/>
      <c r="V84" s="1" t="s">
        <v>14021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23779</v>
      </c>
      <c r="F85" s="1" t="s">
        <v>24387</v>
      </c>
      <c r="G85" s="1" t="s">
        <v>24973</v>
      </c>
      <c r="H85" s="1" t="s">
        <v>25564</v>
      </c>
      <c r="I85" s="1" t="s">
        <v>9986</v>
      </c>
      <c r="J85" s="1"/>
      <c r="K85" s="1" t="s">
        <v>26108</v>
      </c>
      <c r="L85" s="1" t="s">
        <v>83</v>
      </c>
      <c r="M85" s="1" t="s">
        <v>11628</v>
      </c>
      <c r="N85" s="1" t="s">
        <v>13217</v>
      </c>
      <c r="O85" s="1" t="s">
        <v>83</v>
      </c>
      <c r="P85" s="1" t="s">
        <v>26109</v>
      </c>
      <c r="Q85" s="1" t="s">
        <v>26178</v>
      </c>
      <c r="R85" s="1" t="s">
        <v>14007</v>
      </c>
      <c r="S85" s="1" t="s">
        <v>83</v>
      </c>
      <c r="T85" s="1"/>
      <c r="U85" s="1"/>
      <c r="V85" s="1" t="s">
        <v>14021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23780</v>
      </c>
      <c r="F86" s="1" t="s">
        <v>24388</v>
      </c>
      <c r="G86" s="1" t="s">
        <v>24974</v>
      </c>
      <c r="H86" s="1" t="s">
        <v>25565</v>
      </c>
      <c r="I86" s="1" t="s">
        <v>9987</v>
      </c>
      <c r="J86" s="1"/>
      <c r="K86" s="1" t="s">
        <v>26108</v>
      </c>
      <c r="L86" s="1" t="s">
        <v>84</v>
      </c>
      <c r="M86" s="1" t="s">
        <v>11629</v>
      </c>
      <c r="N86" s="1" t="s">
        <v>13217</v>
      </c>
      <c r="O86" s="1" t="s">
        <v>84</v>
      </c>
      <c r="P86" s="1" t="s">
        <v>26109</v>
      </c>
      <c r="Q86" s="1" t="s">
        <v>26179</v>
      </c>
      <c r="R86" s="1" t="s">
        <v>14007</v>
      </c>
      <c r="S86" s="1" t="s">
        <v>84</v>
      </c>
      <c r="T86" s="1"/>
      <c r="U86" s="1"/>
      <c r="V86" s="1" t="s">
        <v>14021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23781</v>
      </c>
      <c r="F87" s="1" t="s">
        <v>24389</v>
      </c>
      <c r="G87" s="1" t="s">
        <v>24975</v>
      </c>
      <c r="H87" s="1" t="s">
        <v>25566</v>
      </c>
      <c r="I87" s="1" t="s">
        <v>9988</v>
      </c>
      <c r="J87" s="1"/>
      <c r="K87" s="1" t="s">
        <v>26108</v>
      </c>
      <c r="L87" s="1" t="s">
        <v>85</v>
      </c>
      <c r="M87" s="1" t="s">
        <v>11630</v>
      </c>
      <c r="N87" s="1" t="s">
        <v>13217</v>
      </c>
      <c r="O87" s="1" t="s">
        <v>85</v>
      </c>
      <c r="P87" s="1" t="s">
        <v>26109</v>
      </c>
      <c r="Q87" s="1" t="s">
        <v>26180</v>
      </c>
      <c r="R87" s="1" t="s">
        <v>14007</v>
      </c>
      <c r="S87" s="1" t="s">
        <v>85</v>
      </c>
      <c r="T87" s="1"/>
      <c r="U87" s="1"/>
      <c r="V87" s="1" t="s">
        <v>14021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23782</v>
      </c>
      <c r="F88" s="1" t="s">
        <v>24390</v>
      </c>
      <c r="G88" s="1" t="s">
        <v>24976</v>
      </c>
      <c r="H88" s="1" t="s">
        <v>25567</v>
      </c>
      <c r="I88" s="1" t="s">
        <v>9989</v>
      </c>
      <c r="J88" s="1"/>
      <c r="K88" s="1" t="s">
        <v>26108</v>
      </c>
      <c r="L88" s="1" t="s">
        <v>86</v>
      </c>
      <c r="M88" s="1" t="s">
        <v>11631</v>
      </c>
      <c r="N88" s="1" t="s">
        <v>13217</v>
      </c>
      <c r="O88" s="1" t="s">
        <v>86</v>
      </c>
      <c r="P88" s="1" t="s">
        <v>26109</v>
      </c>
      <c r="Q88" s="1" t="s">
        <v>26181</v>
      </c>
      <c r="R88" s="1" t="s">
        <v>14007</v>
      </c>
      <c r="S88" s="1" t="s">
        <v>86</v>
      </c>
      <c r="T88" s="1"/>
      <c r="U88" s="1"/>
      <c r="V88" s="1" t="s">
        <v>14021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23783</v>
      </c>
      <c r="F89" s="1" t="s">
        <v>24391</v>
      </c>
      <c r="G89" s="1" t="s">
        <v>24977</v>
      </c>
      <c r="H89" s="1" t="s">
        <v>25568</v>
      </c>
      <c r="I89" s="1" t="s">
        <v>9990</v>
      </c>
      <c r="J89" s="1"/>
      <c r="K89" s="1" t="s">
        <v>26108</v>
      </c>
      <c r="L89" s="1" t="s">
        <v>87</v>
      </c>
      <c r="M89" s="1" t="s">
        <v>11632</v>
      </c>
      <c r="N89" s="1" t="s">
        <v>13217</v>
      </c>
      <c r="O89" s="1" t="s">
        <v>87</v>
      </c>
      <c r="P89" s="1" t="s">
        <v>26109</v>
      </c>
      <c r="Q89" s="1" t="s">
        <v>26182</v>
      </c>
      <c r="R89" s="1" t="s">
        <v>14007</v>
      </c>
      <c r="S89" s="1" t="s">
        <v>87</v>
      </c>
      <c r="T89" s="1"/>
      <c r="U89" s="1"/>
      <c r="V89" s="1" t="s">
        <v>14021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23784</v>
      </c>
      <c r="F90" s="1" t="s">
        <v>24392</v>
      </c>
      <c r="G90" s="1" t="s">
        <v>24978</v>
      </c>
      <c r="H90" s="1" t="s">
        <v>25569</v>
      </c>
      <c r="I90" s="1" t="s">
        <v>9991</v>
      </c>
      <c r="J90" s="1"/>
      <c r="K90" s="1" t="s">
        <v>26108</v>
      </c>
      <c r="L90" s="1" t="s">
        <v>88</v>
      </c>
      <c r="M90" s="1" t="s">
        <v>11633</v>
      </c>
      <c r="N90" s="1" t="s">
        <v>13217</v>
      </c>
      <c r="O90" s="1" t="s">
        <v>88</v>
      </c>
      <c r="P90" s="1" t="s">
        <v>26109</v>
      </c>
      <c r="Q90" s="1" t="s">
        <v>26183</v>
      </c>
      <c r="R90" s="1" t="s">
        <v>14007</v>
      </c>
      <c r="S90" s="1" t="s">
        <v>88</v>
      </c>
      <c r="T90" s="1"/>
      <c r="U90" s="1"/>
      <c r="V90" s="1" t="s">
        <v>14021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23785</v>
      </c>
      <c r="F91" s="1" t="s">
        <v>24393</v>
      </c>
      <c r="G91" s="1" t="s">
        <v>24979</v>
      </c>
      <c r="H91" s="1" t="s">
        <v>25570</v>
      </c>
      <c r="I91" s="1" t="s">
        <v>9992</v>
      </c>
      <c r="J91" s="1"/>
      <c r="K91" s="1" t="s">
        <v>26108</v>
      </c>
      <c r="L91" s="1" t="s">
        <v>89</v>
      </c>
      <c r="M91" s="1" t="s">
        <v>11634</v>
      </c>
      <c r="N91" s="1" t="s">
        <v>13217</v>
      </c>
      <c r="O91" s="1" t="s">
        <v>89</v>
      </c>
      <c r="P91" s="1" t="s">
        <v>26109</v>
      </c>
      <c r="Q91" s="1" t="s">
        <v>26184</v>
      </c>
      <c r="R91" s="1" t="s">
        <v>14007</v>
      </c>
      <c r="S91" s="1" t="s">
        <v>89</v>
      </c>
      <c r="T91" s="1"/>
      <c r="U91" s="1"/>
      <c r="V91" s="1" t="s">
        <v>14021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6755</v>
      </c>
      <c r="H92" s="1" t="s">
        <v>8374</v>
      </c>
      <c r="I92" s="1" t="s">
        <v>9993</v>
      </c>
      <c r="J92" s="1"/>
      <c r="K92" s="1" t="s">
        <v>26108</v>
      </c>
      <c r="L92" s="1" t="s">
        <v>90</v>
      </c>
      <c r="M92" s="1" t="s">
        <v>11635</v>
      </c>
      <c r="N92" s="1" t="s">
        <v>13217</v>
      </c>
      <c r="O92" s="1" t="s">
        <v>90</v>
      </c>
      <c r="P92" s="1" t="s">
        <v>26109</v>
      </c>
      <c r="Q92" s="1" t="s">
        <v>26185</v>
      </c>
      <c r="R92" s="1" t="s">
        <v>14007</v>
      </c>
      <c r="S92" s="1" t="s">
        <v>90</v>
      </c>
      <c r="T92" s="1"/>
      <c r="U92" s="1"/>
      <c r="V92" s="1" t="s">
        <v>14021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23786</v>
      </c>
      <c r="F93" s="1" t="s">
        <v>24394</v>
      </c>
      <c r="G93" s="1" t="s">
        <v>24980</v>
      </c>
      <c r="H93" s="1" t="s">
        <v>25571</v>
      </c>
      <c r="I93" s="1" t="s">
        <v>9994</v>
      </c>
      <c r="J93" s="1"/>
      <c r="K93" s="1" t="s">
        <v>26108</v>
      </c>
      <c r="L93" s="1" t="s">
        <v>91</v>
      </c>
      <c r="M93" s="1" t="s">
        <v>11636</v>
      </c>
      <c r="N93" s="1" t="s">
        <v>13217</v>
      </c>
      <c r="O93" s="1" t="s">
        <v>91</v>
      </c>
      <c r="P93" s="1" t="s">
        <v>26109</v>
      </c>
      <c r="Q93" s="1" t="s">
        <v>26186</v>
      </c>
      <c r="R93" s="1" t="s">
        <v>14007</v>
      </c>
      <c r="S93" s="1" t="s">
        <v>91</v>
      </c>
      <c r="T93" s="1"/>
      <c r="U93" s="1"/>
      <c r="V93" s="1" t="s">
        <v>14021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20186</v>
      </c>
      <c r="F94" s="1" t="s">
        <v>20974</v>
      </c>
      <c r="G94" s="1" t="s">
        <v>21737</v>
      </c>
      <c r="H94" s="1" t="s">
        <v>22506</v>
      </c>
      <c r="I94" s="1" t="s">
        <v>9995</v>
      </c>
      <c r="J94" s="1"/>
      <c r="K94" s="1" t="s">
        <v>26108</v>
      </c>
      <c r="L94" s="1" t="s">
        <v>92</v>
      </c>
      <c r="M94" s="1" t="s">
        <v>11637</v>
      </c>
      <c r="N94" s="1" t="s">
        <v>13217</v>
      </c>
      <c r="O94" s="1" t="s">
        <v>92</v>
      </c>
      <c r="P94" s="1" t="s">
        <v>26109</v>
      </c>
      <c r="Q94" s="1" t="s">
        <v>26187</v>
      </c>
      <c r="R94" s="1" t="s">
        <v>14007</v>
      </c>
      <c r="S94" s="1" t="s">
        <v>92</v>
      </c>
      <c r="T94" s="1"/>
      <c r="U94" s="1"/>
      <c r="V94" s="1" t="s">
        <v>14021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14109</v>
      </c>
      <c r="F95" s="1" t="s">
        <v>15178</v>
      </c>
      <c r="G95" s="1" t="s">
        <v>16213</v>
      </c>
      <c r="H95" s="1" t="s">
        <v>17253</v>
      </c>
      <c r="I95" s="1" t="s">
        <v>9996</v>
      </c>
      <c r="J95" s="1"/>
      <c r="K95" s="1" t="s">
        <v>26108</v>
      </c>
      <c r="L95" s="1" t="s">
        <v>93</v>
      </c>
      <c r="M95" s="1" t="s">
        <v>11638</v>
      </c>
      <c r="N95" s="1" t="s">
        <v>13217</v>
      </c>
      <c r="O95" s="1" t="s">
        <v>93</v>
      </c>
      <c r="P95" s="1" t="s">
        <v>26109</v>
      </c>
      <c r="Q95" s="1" t="s">
        <v>26188</v>
      </c>
      <c r="R95" s="1" t="s">
        <v>14007</v>
      </c>
      <c r="S95" s="1" t="s">
        <v>93</v>
      </c>
      <c r="T95" s="1"/>
      <c r="U95" s="1"/>
      <c r="V95" s="1" t="s">
        <v>14021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23787</v>
      </c>
      <c r="F96" s="1" t="s">
        <v>24395</v>
      </c>
      <c r="G96" s="1" t="s">
        <v>24981</v>
      </c>
      <c r="H96" s="1" t="s">
        <v>25571</v>
      </c>
      <c r="I96" s="1" t="s">
        <v>9997</v>
      </c>
      <c r="J96" s="1"/>
      <c r="K96" s="1" t="s">
        <v>26108</v>
      </c>
      <c r="L96" s="1" t="s">
        <v>94</v>
      </c>
      <c r="M96" s="1" t="s">
        <v>11639</v>
      </c>
      <c r="N96" s="1" t="s">
        <v>13217</v>
      </c>
      <c r="O96" s="1" t="s">
        <v>94</v>
      </c>
      <c r="P96" s="1" t="s">
        <v>26109</v>
      </c>
      <c r="Q96" s="1" t="s">
        <v>26186</v>
      </c>
      <c r="R96" s="1" t="s">
        <v>14007</v>
      </c>
      <c r="S96" s="1" t="s">
        <v>94</v>
      </c>
      <c r="T96" s="1"/>
      <c r="U96" s="1"/>
      <c r="V96" s="1" t="s">
        <v>14021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14111</v>
      </c>
      <c r="F97" s="1" t="s">
        <v>15180</v>
      </c>
      <c r="G97" s="1" t="s">
        <v>16215</v>
      </c>
      <c r="H97" s="1" t="s">
        <v>17254</v>
      </c>
      <c r="I97" s="1" t="s">
        <v>9998</v>
      </c>
      <c r="J97" s="1"/>
      <c r="K97" s="1" t="s">
        <v>26108</v>
      </c>
      <c r="L97" s="1" t="s">
        <v>95</v>
      </c>
      <c r="M97" s="1" t="s">
        <v>11640</v>
      </c>
      <c r="N97" s="1" t="s">
        <v>13217</v>
      </c>
      <c r="O97" s="1" t="s">
        <v>95</v>
      </c>
      <c r="P97" s="1" t="s">
        <v>26109</v>
      </c>
      <c r="Q97" s="1" t="s">
        <v>26189</v>
      </c>
      <c r="R97" s="1" t="s">
        <v>14007</v>
      </c>
      <c r="S97" s="1" t="s">
        <v>95</v>
      </c>
      <c r="T97" s="1"/>
      <c r="U97" s="1"/>
      <c r="V97" s="1" t="s">
        <v>14021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23788</v>
      </c>
      <c r="F98" s="1" t="s">
        <v>24396</v>
      </c>
      <c r="G98" s="1" t="s">
        <v>24982</v>
      </c>
      <c r="H98" s="1" t="s">
        <v>25572</v>
      </c>
      <c r="I98" s="1" t="s">
        <v>9999</v>
      </c>
      <c r="J98" s="1"/>
      <c r="K98" s="1" t="s">
        <v>26108</v>
      </c>
      <c r="L98" s="1" t="s">
        <v>96</v>
      </c>
      <c r="M98" s="1" t="s">
        <v>11641</v>
      </c>
      <c r="N98" s="1" t="s">
        <v>13217</v>
      </c>
      <c r="O98" s="1" t="s">
        <v>96</v>
      </c>
      <c r="P98" s="1" t="s">
        <v>26109</v>
      </c>
      <c r="Q98" s="1" t="s">
        <v>26190</v>
      </c>
      <c r="R98" s="1" t="s">
        <v>14007</v>
      </c>
      <c r="S98" s="1" t="s">
        <v>96</v>
      </c>
      <c r="T98" s="1"/>
      <c r="U98" s="1"/>
      <c r="V98" s="1" t="s">
        <v>14021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23789</v>
      </c>
      <c r="F99" s="1" t="s">
        <v>24397</v>
      </c>
      <c r="G99" s="1" t="s">
        <v>23789</v>
      </c>
      <c r="H99" s="1" t="s">
        <v>25570</v>
      </c>
      <c r="I99" s="1" t="s">
        <v>10000</v>
      </c>
      <c r="J99" s="1"/>
      <c r="K99" s="1" t="s">
        <v>26108</v>
      </c>
      <c r="L99" s="1" t="s">
        <v>97</v>
      </c>
      <c r="M99" s="1" t="s">
        <v>11642</v>
      </c>
      <c r="N99" s="1" t="s">
        <v>13217</v>
      </c>
      <c r="O99" s="1" t="s">
        <v>97</v>
      </c>
      <c r="P99" s="1" t="s">
        <v>26109</v>
      </c>
      <c r="Q99" s="1" t="s">
        <v>26184</v>
      </c>
      <c r="R99" s="1" t="s">
        <v>14007</v>
      </c>
      <c r="S99" s="1" t="s">
        <v>97</v>
      </c>
      <c r="T99" s="1"/>
      <c r="U99" s="1"/>
      <c r="V99" s="1" t="s">
        <v>14021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20190</v>
      </c>
      <c r="F100" s="1" t="s">
        <v>20978</v>
      </c>
      <c r="G100" s="1" t="s">
        <v>21740</v>
      </c>
      <c r="H100" s="1" t="s">
        <v>22508</v>
      </c>
      <c r="I100" s="1" t="s">
        <v>10001</v>
      </c>
      <c r="J100" s="1"/>
      <c r="K100" s="1" t="s">
        <v>26108</v>
      </c>
      <c r="L100" s="1" t="s">
        <v>98</v>
      </c>
      <c r="M100" s="1" t="s">
        <v>11643</v>
      </c>
      <c r="N100" s="1" t="s">
        <v>13217</v>
      </c>
      <c r="O100" s="1" t="s">
        <v>98</v>
      </c>
      <c r="P100" s="1" t="s">
        <v>26109</v>
      </c>
      <c r="Q100" s="1" t="s">
        <v>26191</v>
      </c>
      <c r="R100" s="1" t="s">
        <v>14007</v>
      </c>
      <c r="S100" s="1" t="s">
        <v>98</v>
      </c>
      <c r="T100" s="1"/>
      <c r="U100" s="1"/>
      <c r="V100" s="1" t="s">
        <v>14021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23790</v>
      </c>
      <c r="F101" s="1" t="s">
        <v>24398</v>
      </c>
      <c r="G101" s="1" t="s">
        <v>24983</v>
      </c>
      <c r="H101" s="1" t="s">
        <v>25573</v>
      </c>
      <c r="I101" s="1" t="s">
        <v>10002</v>
      </c>
      <c r="J101" s="1"/>
      <c r="K101" s="1" t="s">
        <v>26108</v>
      </c>
      <c r="L101" s="1" t="s">
        <v>99</v>
      </c>
      <c r="M101" s="1" t="s">
        <v>11644</v>
      </c>
      <c r="N101" s="1" t="s">
        <v>13217</v>
      </c>
      <c r="O101" s="1" t="s">
        <v>99</v>
      </c>
      <c r="P101" s="1" t="s">
        <v>26109</v>
      </c>
      <c r="Q101" s="1" t="s">
        <v>26192</v>
      </c>
      <c r="R101" s="1" t="s">
        <v>14007</v>
      </c>
      <c r="S101" s="1" t="s">
        <v>99</v>
      </c>
      <c r="T101" s="1"/>
      <c r="U101" s="1"/>
      <c r="V101" s="1" t="s">
        <v>14021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23791</v>
      </c>
      <c r="F102" s="1" t="s">
        <v>24399</v>
      </c>
      <c r="G102" s="1" t="s">
        <v>24984</v>
      </c>
      <c r="H102" s="1" t="s">
        <v>25574</v>
      </c>
      <c r="I102" s="1" t="s">
        <v>10003</v>
      </c>
      <c r="J102" s="1"/>
      <c r="K102" s="1" t="s">
        <v>26108</v>
      </c>
      <c r="L102" s="1" t="s">
        <v>100</v>
      </c>
      <c r="M102" s="1" t="s">
        <v>11645</v>
      </c>
      <c r="N102" s="1" t="s">
        <v>13217</v>
      </c>
      <c r="O102" s="1" t="s">
        <v>100</v>
      </c>
      <c r="P102" s="1" t="s">
        <v>26109</v>
      </c>
      <c r="Q102" s="1" t="s">
        <v>26193</v>
      </c>
      <c r="R102" s="1" t="s">
        <v>14007</v>
      </c>
      <c r="S102" s="1" t="s">
        <v>100</v>
      </c>
      <c r="T102" s="1"/>
      <c r="U102" s="1"/>
      <c r="V102" s="1" t="s">
        <v>14021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23792</v>
      </c>
      <c r="F103" s="1" t="s">
        <v>24400</v>
      </c>
      <c r="G103" s="1" t="s">
        <v>23792</v>
      </c>
      <c r="H103" s="1" t="s">
        <v>25575</v>
      </c>
      <c r="I103" s="1" t="s">
        <v>10004</v>
      </c>
      <c r="J103" s="1"/>
      <c r="K103" s="1" t="s">
        <v>26108</v>
      </c>
      <c r="L103" s="1" t="s">
        <v>101</v>
      </c>
      <c r="M103" s="1" t="s">
        <v>11646</v>
      </c>
      <c r="N103" s="1" t="s">
        <v>13217</v>
      </c>
      <c r="O103" s="1" t="s">
        <v>101</v>
      </c>
      <c r="P103" s="1" t="s">
        <v>26109</v>
      </c>
      <c r="Q103" s="1" t="s">
        <v>26194</v>
      </c>
      <c r="R103" s="1" t="s">
        <v>14007</v>
      </c>
      <c r="S103" s="1" t="s">
        <v>101</v>
      </c>
      <c r="T103" s="1"/>
      <c r="U103" s="1"/>
      <c r="V103" s="1" t="s">
        <v>14021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20193</v>
      </c>
      <c r="F104" s="1" t="s">
        <v>20981</v>
      </c>
      <c r="G104" s="1" t="s">
        <v>21742</v>
      </c>
      <c r="H104" s="1" t="s">
        <v>22511</v>
      </c>
      <c r="I104" s="1" t="s">
        <v>10005</v>
      </c>
      <c r="J104" s="1"/>
      <c r="K104" s="1" t="s">
        <v>26108</v>
      </c>
      <c r="L104" s="1" t="s">
        <v>102</v>
      </c>
      <c r="M104" s="1" t="s">
        <v>11647</v>
      </c>
      <c r="N104" s="1" t="s">
        <v>13217</v>
      </c>
      <c r="O104" s="1" t="s">
        <v>102</v>
      </c>
      <c r="P104" s="1" t="s">
        <v>26109</v>
      </c>
      <c r="Q104" s="1" t="s">
        <v>26195</v>
      </c>
      <c r="R104" s="1" t="s">
        <v>14007</v>
      </c>
      <c r="S104" s="1" t="s">
        <v>102</v>
      </c>
      <c r="T104" s="1"/>
      <c r="U104" s="1"/>
      <c r="V104" s="1" t="s">
        <v>14021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23793</v>
      </c>
      <c r="F105" s="1" t="s">
        <v>24401</v>
      </c>
      <c r="G105" s="1" t="s">
        <v>24985</v>
      </c>
      <c r="H105" s="1" t="s">
        <v>25576</v>
      </c>
      <c r="I105" s="1" t="s">
        <v>10006</v>
      </c>
      <c r="J105" s="1"/>
      <c r="K105" s="1" t="s">
        <v>26108</v>
      </c>
      <c r="L105" s="1" t="s">
        <v>103</v>
      </c>
      <c r="M105" s="1" t="s">
        <v>11648</v>
      </c>
      <c r="N105" s="1" t="s">
        <v>13217</v>
      </c>
      <c r="O105" s="1" t="s">
        <v>103</v>
      </c>
      <c r="P105" s="1" t="s">
        <v>26109</v>
      </c>
      <c r="Q105" s="1" t="s">
        <v>26196</v>
      </c>
      <c r="R105" s="1" t="s">
        <v>14007</v>
      </c>
      <c r="S105" s="1" t="s">
        <v>103</v>
      </c>
      <c r="T105" s="1"/>
      <c r="U105" s="1"/>
      <c r="V105" s="1" t="s">
        <v>14021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20195</v>
      </c>
      <c r="F106" s="1" t="s">
        <v>20983</v>
      </c>
      <c r="G106" s="1" t="s">
        <v>20195</v>
      </c>
      <c r="H106" s="1" t="s">
        <v>22513</v>
      </c>
      <c r="I106" s="1" t="s">
        <v>10007</v>
      </c>
      <c r="J106" s="1"/>
      <c r="K106" s="1" t="s">
        <v>26108</v>
      </c>
      <c r="L106" s="1" t="s">
        <v>104</v>
      </c>
      <c r="M106" s="1" t="s">
        <v>11649</v>
      </c>
      <c r="N106" s="1" t="s">
        <v>13217</v>
      </c>
      <c r="O106" s="1" t="s">
        <v>104</v>
      </c>
      <c r="P106" s="1" t="s">
        <v>26109</v>
      </c>
      <c r="Q106" s="1" t="s">
        <v>26197</v>
      </c>
      <c r="R106" s="1" t="s">
        <v>14007</v>
      </c>
      <c r="S106" s="1" t="s">
        <v>104</v>
      </c>
      <c r="T106" s="1"/>
      <c r="U106" s="1"/>
      <c r="V106" s="1" t="s">
        <v>14021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6767</v>
      </c>
      <c r="H107" s="1" t="s">
        <v>8387</v>
      </c>
      <c r="I107" s="1" t="s">
        <v>10008</v>
      </c>
      <c r="J107" s="1"/>
      <c r="K107" s="1" t="s">
        <v>26108</v>
      </c>
      <c r="L107" s="1" t="s">
        <v>105</v>
      </c>
      <c r="M107" s="1" t="s">
        <v>11650</v>
      </c>
      <c r="N107" s="1" t="s">
        <v>13217</v>
      </c>
      <c r="O107" s="1" t="s">
        <v>105</v>
      </c>
      <c r="P107" s="1" t="s">
        <v>26109</v>
      </c>
      <c r="Q107" s="1" t="s">
        <v>26198</v>
      </c>
      <c r="R107" s="1" t="s">
        <v>14007</v>
      </c>
      <c r="S107" s="1" t="s">
        <v>105</v>
      </c>
      <c r="T107" s="1"/>
      <c r="U107" s="1"/>
      <c r="V107" s="1" t="s">
        <v>14021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14118</v>
      </c>
      <c r="F108" s="1" t="s">
        <v>15187</v>
      </c>
      <c r="G108" s="1" t="s">
        <v>16221</v>
      </c>
      <c r="H108" s="1" t="s">
        <v>17261</v>
      </c>
      <c r="I108" s="1" t="s">
        <v>10009</v>
      </c>
      <c r="J108" s="1"/>
      <c r="K108" s="1" t="s">
        <v>26108</v>
      </c>
      <c r="L108" s="1" t="s">
        <v>106</v>
      </c>
      <c r="M108" s="1" t="s">
        <v>11651</v>
      </c>
      <c r="N108" s="1" t="s">
        <v>13217</v>
      </c>
      <c r="O108" s="1" t="s">
        <v>106</v>
      </c>
      <c r="P108" s="1" t="s">
        <v>26109</v>
      </c>
      <c r="Q108" s="1" t="s">
        <v>26199</v>
      </c>
      <c r="R108" s="1" t="s">
        <v>14007</v>
      </c>
      <c r="S108" s="1" t="s">
        <v>106</v>
      </c>
      <c r="T108" s="1"/>
      <c r="U108" s="1"/>
      <c r="V108" s="1" t="s">
        <v>14021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14119</v>
      </c>
      <c r="F109" s="1" t="s">
        <v>15188</v>
      </c>
      <c r="G109" s="1" t="s">
        <v>16222</v>
      </c>
      <c r="H109" s="1" t="s">
        <v>17262</v>
      </c>
      <c r="I109" s="1" t="s">
        <v>10010</v>
      </c>
      <c r="J109" s="1"/>
      <c r="K109" s="1" t="s">
        <v>26108</v>
      </c>
      <c r="L109" s="1" t="s">
        <v>107</v>
      </c>
      <c r="M109" s="1" t="s">
        <v>11652</v>
      </c>
      <c r="N109" s="1" t="s">
        <v>13217</v>
      </c>
      <c r="O109" s="1" t="s">
        <v>107</v>
      </c>
      <c r="P109" s="1" t="s">
        <v>26109</v>
      </c>
      <c r="Q109" s="1" t="s">
        <v>26200</v>
      </c>
      <c r="R109" s="1" t="s">
        <v>14007</v>
      </c>
      <c r="S109" s="1" t="s">
        <v>107</v>
      </c>
      <c r="T109" s="1"/>
      <c r="U109" s="1"/>
      <c r="V109" s="1" t="s">
        <v>14021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14120</v>
      </c>
      <c r="F110" s="1" t="s">
        <v>15189</v>
      </c>
      <c r="G110" s="1" t="s">
        <v>16223</v>
      </c>
      <c r="H110" s="1" t="s">
        <v>17261</v>
      </c>
      <c r="I110" s="1" t="s">
        <v>10011</v>
      </c>
      <c r="J110" s="1"/>
      <c r="K110" s="1" t="s">
        <v>26108</v>
      </c>
      <c r="L110" s="1" t="s">
        <v>108</v>
      </c>
      <c r="M110" s="1" t="s">
        <v>11653</v>
      </c>
      <c r="N110" s="1" t="s">
        <v>13217</v>
      </c>
      <c r="O110" s="1" t="s">
        <v>108</v>
      </c>
      <c r="P110" s="1" t="s">
        <v>26109</v>
      </c>
      <c r="Q110" s="1" t="s">
        <v>26199</v>
      </c>
      <c r="R110" s="1" t="s">
        <v>14007</v>
      </c>
      <c r="S110" s="1" t="s">
        <v>108</v>
      </c>
      <c r="T110" s="1"/>
      <c r="U110" s="1"/>
      <c r="V110" s="1" t="s">
        <v>14021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23794</v>
      </c>
      <c r="F111" s="1" t="s">
        <v>24402</v>
      </c>
      <c r="G111" s="1" t="s">
        <v>24986</v>
      </c>
      <c r="H111" s="1" t="s">
        <v>25577</v>
      </c>
      <c r="I111" s="1" t="s">
        <v>10012</v>
      </c>
      <c r="J111" s="1"/>
      <c r="K111" s="1" t="s">
        <v>26108</v>
      </c>
      <c r="L111" s="1" t="s">
        <v>109</v>
      </c>
      <c r="M111" s="1" t="s">
        <v>11654</v>
      </c>
      <c r="N111" s="1" t="s">
        <v>13217</v>
      </c>
      <c r="O111" s="1" t="s">
        <v>109</v>
      </c>
      <c r="P111" s="1" t="s">
        <v>26109</v>
      </c>
      <c r="Q111" s="1" t="s">
        <v>26201</v>
      </c>
      <c r="R111" s="1" t="s">
        <v>14007</v>
      </c>
      <c r="S111" s="1" t="s">
        <v>109</v>
      </c>
      <c r="T111" s="1"/>
      <c r="U111" s="1"/>
      <c r="V111" s="1" t="s">
        <v>14021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6772</v>
      </c>
      <c r="H112" s="1" t="s">
        <v>8391</v>
      </c>
      <c r="I112" s="1" t="s">
        <v>10013</v>
      </c>
      <c r="J112" s="1"/>
      <c r="K112" s="1" t="s">
        <v>26108</v>
      </c>
      <c r="L112" s="1" t="s">
        <v>110</v>
      </c>
      <c r="M112" s="1" t="s">
        <v>11655</v>
      </c>
      <c r="N112" s="1" t="s">
        <v>13217</v>
      </c>
      <c r="O112" s="1" t="s">
        <v>110</v>
      </c>
      <c r="P112" s="1" t="s">
        <v>26109</v>
      </c>
      <c r="Q112" s="1" t="s">
        <v>26202</v>
      </c>
      <c r="R112" s="1" t="s">
        <v>14007</v>
      </c>
      <c r="S112" s="1" t="s">
        <v>110</v>
      </c>
      <c r="T112" s="1"/>
      <c r="U112" s="1"/>
      <c r="V112" s="1" t="s">
        <v>14021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6773</v>
      </c>
      <c r="H113" s="1" t="s">
        <v>8392</v>
      </c>
      <c r="I113" s="1" t="s">
        <v>10014</v>
      </c>
      <c r="J113" s="1"/>
      <c r="K113" s="1" t="s">
        <v>26108</v>
      </c>
      <c r="L113" s="1" t="s">
        <v>111</v>
      </c>
      <c r="M113" s="1" t="s">
        <v>11656</v>
      </c>
      <c r="N113" s="1" t="s">
        <v>13217</v>
      </c>
      <c r="O113" s="1" t="s">
        <v>111</v>
      </c>
      <c r="P113" s="1" t="s">
        <v>26109</v>
      </c>
      <c r="Q113" s="1" t="s">
        <v>26203</v>
      </c>
      <c r="R113" s="1" t="s">
        <v>14007</v>
      </c>
      <c r="S113" s="1" t="s">
        <v>111</v>
      </c>
      <c r="T113" s="1"/>
      <c r="U113" s="1"/>
      <c r="V113" s="1" t="s">
        <v>14021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23795</v>
      </c>
      <c r="F114" s="1" t="s">
        <v>24403</v>
      </c>
      <c r="G114" s="1" t="s">
        <v>24987</v>
      </c>
      <c r="H114" s="1" t="s">
        <v>25578</v>
      </c>
      <c r="I114" s="1" t="s">
        <v>10015</v>
      </c>
      <c r="J114" s="1"/>
      <c r="K114" s="1" t="s">
        <v>26108</v>
      </c>
      <c r="L114" s="1" t="s">
        <v>112</v>
      </c>
      <c r="M114" s="1" t="s">
        <v>11657</v>
      </c>
      <c r="N114" s="1" t="s">
        <v>13217</v>
      </c>
      <c r="O114" s="1" t="s">
        <v>112</v>
      </c>
      <c r="P114" s="1" t="s">
        <v>26109</v>
      </c>
      <c r="Q114" s="1" t="s">
        <v>26204</v>
      </c>
      <c r="R114" s="1" t="s">
        <v>14007</v>
      </c>
      <c r="S114" s="1" t="s">
        <v>112</v>
      </c>
      <c r="T114" s="1"/>
      <c r="U114" s="1"/>
      <c r="V114" s="1" t="s">
        <v>14021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23796</v>
      </c>
      <c r="F115" s="1" t="s">
        <v>24404</v>
      </c>
      <c r="G115" s="1" t="s">
        <v>24988</v>
      </c>
      <c r="H115" s="1" t="s">
        <v>25565</v>
      </c>
      <c r="I115" s="1" t="s">
        <v>10016</v>
      </c>
      <c r="J115" s="1"/>
      <c r="K115" s="1" t="s">
        <v>26108</v>
      </c>
      <c r="L115" s="1" t="s">
        <v>113</v>
      </c>
      <c r="M115" s="1" t="s">
        <v>11658</v>
      </c>
      <c r="N115" s="1" t="s">
        <v>13217</v>
      </c>
      <c r="O115" s="1" t="s">
        <v>113</v>
      </c>
      <c r="P115" s="1" t="s">
        <v>26109</v>
      </c>
      <c r="Q115" s="1" t="s">
        <v>26179</v>
      </c>
      <c r="R115" s="1" t="s">
        <v>14007</v>
      </c>
      <c r="S115" s="1" t="s">
        <v>113</v>
      </c>
      <c r="T115" s="1"/>
      <c r="U115" s="1"/>
      <c r="V115" s="1" t="s">
        <v>14021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6776</v>
      </c>
      <c r="H116" s="1" t="s">
        <v>8394</v>
      </c>
      <c r="I116" s="1" t="s">
        <v>10017</v>
      </c>
      <c r="J116" s="1"/>
      <c r="K116" s="1" t="s">
        <v>26108</v>
      </c>
      <c r="L116" s="1" t="s">
        <v>114</v>
      </c>
      <c r="M116" s="1" t="s">
        <v>11659</v>
      </c>
      <c r="N116" s="1" t="s">
        <v>13217</v>
      </c>
      <c r="O116" s="1" t="s">
        <v>114</v>
      </c>
      <c r="P116" s="1" t="s">
        <v>26109</v>
      </c>
      <c r="Q116" s="1" t="s">
        <v>26205</v>
      </c>
      <c r="R116" s="1" t="s">
        <v>14007</v>
      </c>
      <c r="S116" s="1" t="s">
        <v>114</v>
      </c>
      <c r="T116" s="1"/>
      <c r="U116" s="1"/>
      <c r="V116" s="1" t="s">
        <v>14021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23797</v>
      </c>
      <c r="F117" s="1" t="s">
        <v>24405</v>
      </c>
      <c r="G117" s="1" t="s">
        <v>24989</v>
      </c>
      <c r="H117" s="1" t="s">
        <v>25579</v>
      </c>
      <c r="I117" s="1" t="s">
        <v>10018</v>
      </c>
      <c r="J117" s="1"/>
      <c r="K117" s="1" t="s">
        <v>26108</v>
      </c>
      <c r="L117" s="1" t="s">
        <v>115</v>
      </c>
      <c r="M117" s="1" t="s">
        <v>11660</v>
      </c>
      <c r="N117" s="1" t="s">
        <v>13217</v>
      </c>
      <c r="O117" s="1" t="s">
        <v>115</v>
      </c>
      <c r="P117" s="1" t="s">
        <v>26109</v>
      </c>
      <c r="Q117" s="1" t="s">
        <v>26206</v>
      </c>
      <c r="R117" s="1" t="s">
        <v>14007</v>
      </c>
      <c r="S117" s="1" t="s">
        <v>115</v>
      </c>
      <c r="T117" s="1"/>
      <c r="U117" s="1"/>
      <c r="V117" s="1" t="s">
        <v>14021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23798</v>
      </c>
      <c r="F118" s="1" t="s">
        <v>24406</v>
      </c>
      <c r="G118" s="1" t="s">
        <v>24990</v>
      </c>
      <c r="H118" s="1" t="s">
        <v>25580</v>
      </c>
      <c r="I118" s="1" t="s">
        <v>10019</v>
      </c>
      <c r="J118" s="1"/>
      <c r="K118" s="1" t="s">
        <v>26108</v>
      </c>
      <c r="L118" s="1" t="s">
        <v>116</v>
      </c>
      <c r="M118" s="1" t="s">
        <v>11661</v>
      </c>
      <c r="N118" s="1" t="s">
        <v>13217</v>
      </c>
      <c r="O118" s="1" t="s">
        <v>116</v>
      </c>
      <c r="P118" s="1" t="s">
        <v>26109</v>
      </c>
      <c r="Q118" s="1" t="s">
        <v>26207</v>
      </c>
      <c r="R118" s="1" t="s">
        <v>14007</v>
      </c>
      <c r="S118" s="1" t="s">
        <v>116</v>
      </c>
      <c r="T118" s="1"/>
      <c r="U118" s="1"/>
      <c r="V118" s="1" t="s">
        <v>14021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23799</v>
      </c>
      <c r="F119" s="1" t="s">
        <v>24407</v>
      </c>
      <c r="G119" s="1" t="s">
        <v>24991</v>
      </c>
      <c r="H119" s="1" t="s">
        <v>25581</v>
      </c>
      <c r="I119" s="1" t="s">
        <v>10020</v>
      </c>
      <c r="J119" s="1"/>
      <c r="K119" s="1" t="s">
        <v>26108</v>
      </c>
      <c r="L119" s="1" t="s">
        <v>117</v>
      </c>
      <c r="M119" s="1" t="s">
        <v>11662</v>
      </c>
      <c r="N119" s="1" t="s">
        <v>13217</v>
      </c>
      <c r="O119" s="1" t="s">
        <v>117</v>
      </c>
      <c r="P119" s="1" t="s">
        <v>26109</v>
      </c>
      <c r="Q119" s="1" t="s">
        <v>26208</v>
      </c>
      <c r="R119" s="1" t="s">
        <v>14007</v>
      </c>
      <c r="S119" s="1" t="s">
        <v>117</v>
      </c>
      <c r="T119" s="1"/>
      <c r="U119" s="1"/>
      <c r="V119" s="1" t="s">
        <v>14021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14126</v>
      </c>
      <c r="F120" s="1" t="s">
        <v>15195</v>
      </c>
      <c r="G120" s="1" t="s">
        <v>16229</v>
      </c>
      <c r="H120" s="1" t="s">
        <v>17267</v>
      </c>
      <c r="I120" s="1" t="s">
        <v>10021</v>
      </c>
      <c r="J120" s="1"/>
      <c r="K120" s="1" t="s">
        <v>26108</v>
      </c>
      <c r="L120" s="1" t="s">
        <v>118</v>
      </c>
      <c r="M120" s="1" t="s">
        <v>11663</v>
      </c>
      <c r="N120" s="1" t="s">
        <v>13217</v>
      </c>
      <c r="O120" s="1" t="s">
        <v>118</v>
      </c>
      <c r="P120" s="1" t="s">
        <v>26109</v>
      </c>
      <c r="Q120" s="1" t="s">
        <v>26209</v>
      </c>
      <c r="R120" s="1" t="s">
        <v>14007</v>
      </c>
      <c r="S120" s="1" t="s">
        <v>118</v>
      </c>
      <c r="T120" s="1"/>
      <c r="U120" s="1"/>
      <c r="V120" s="1" t="s">
        <v>14021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23800</v>
      </c>
      <c r="F121" s="1" t="s">
        <v>24408</v>
      </c>
      <c r="G121" s="1" t="s">
        <v>24992</v>
      </c>
      <c r="H121" s="1" t="s">
        <v>25563</v>
      </c>
      <c r="I121" s="1" t="s">
        <v>10022</v>
      </c>
      <c r="J121" s="1"/>
      <c r="K121" s="1" t="s">
        <v>26108</v>
      </c>
      <c r="L121" s="1" t="s">
        <v>119</v>
      </c>
      <c r="M121" s="1" t="s">
        <v>11664</v>
      </c>
      <c r="N121" s="1" t="s">
        <v>13217</v>
      </c>
      <c r="O121" s="1" t="s">
        <v>119</v>
      </c>
      <c r="P121" s="1" t="s">
        <v>26109</v>
      </c>
      <c r="Q121" s="1" t="s">
        <v>26176</v>
      </c>
      <c r="R121" s="1" t="s">
        <v>14007</v>
      </c>
      <c r="S121" s="1" t="s">
        <v>119</v>
      </c>
      <c r="T121" s="1"/>
      <c r="U121" s="1"/>
      <c r="V121" s="1" t="s">
        <v>14021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6782</v>
      </c>
      <c r="H122" s="1" t="s">
        <v>8399</v>
      </c>
      <c r="I122" s="1" t="s">
        <v>10023</v>
      </c>
      <c r="J122" s="1"/>
      <c r="K122" s="1" t="s">
        <v>26108</v>
      </c>
      <c r="L122" s="1" t="s">
        <v>120</v>
      </c>
      <c r="M122" s="1" t="s">
        <v>11665</v>
      </c>
      <c r="N122" s="1" t="s">
        <v>13217</v>
      </c>
      <c r="O122" s="1" t="s">
        <v>120</v>
      </c>
      <c r="P122" s="1" t="s">
        <v>26109</v>
      </c>
      <c r="Q122" s="1" t="s">
        <v>26210</v>
      </c>
      <c r="R122" s="1" t="s">
        <v>14007</v>
      </c>
      <c r="S122" s="1" t="s">
        <v>120</v>
      </c>
      <c r="T122" s="1"/>
      <c r="U122" s="1"/>
      <c r="V122" s="1" t="s">
        <v>14021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23801</v>
      </c>
      <c r="F123" s="1" t="s">
        <v>24409</v>
      </c>
      <c r="G123" s="1" t="s">
        <v>24993</v>
      </c>
      <c r="H123" s="1" t="s">
        <v>25582</v>
      </c>
      <c r="I123" s="1" t="s">
        <v>10024</v>
      </c>
      <c r="J123" s="1"/>
      <c r="K123" s="1" t="s">
        <v>26108</v>
      </c>
      <c r="L123" s="1" t="s">
        <v>121</v>
      </c>
      <c r="M123" s="1" t="s">
        <v>11666</v>
      </c>
      <c r="N123" s="1" t="s">
        <v>13217</v>
      </c>
      <c r="O123" s="1" t="s">
        <v>121</v>
      </c>
      <c r="P123" s="1" t="s">
        <v>26109</v>
      </c>
      <c r="Q123" s="1" t="s">
        <v>26211</v>
      </c>
      <c r="R123" s="1" t="s">
        <v>14007</v>
      </c>
      <c r="S123" s="1" t="s">
        <v>121</v>
      </c>
      <c r="T123" s="1"/>
      <c r="U123" s="1"/>
      <c r="V123" s="1" t="s">
        <v>14021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6784</v>
      </c>
      <c r="H124" s="1" t="s">
        <v>8401</v>
      </c>
      <c r="I124" s="1" t="s">
        <v>10025</v>
      </c>
      <c r="J124" s="1"/>
      <c r="K124" s="1" t="s">
        <v>26108</v>
      </c>
      <c r="L124" s="1" t="s">
        <v>122</v>
      </c>
      <c r="M124" s="1" t="s">
        <v>11667</v>
      </c>
      <c r="N124" s="1" t="s">
        <v>13217</v>
      </c>
      <c r="O124" s="1" t="s">
        <v>122</v>
      </c>
      <c r="P124" s="1" t="s">
        <v>26109</v>
      </c>
      <c r="Q124" s="1" t="s">
        <v>26212</v>
      </c>
      <c r="R124" s="1" t="s">
        <v>14007</v>
      </c>
      <c r="S124" s="1" t="s">
        <v>122</v>
      </c>
      <c r="T124" s="1"/>
      <c r="U124" s="1"/>
      <c r="V124" s="1" t="s">
        <v>14021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14130</v>
      </c>
      <c r="F125" s="1" t="s">
        <v>15199</v>
      </c>
      <c r="G125" s="1" t="s">
        <v>16233</v>
      </c>
      <c r="H125" s="1" t="s">
        <v>17270</v>
      </c>
      <c r="I125" s="1" t="s">
        <v>10026</v>
      </c>
      <c r="J125" s="1"/>
      <c r="K125" s="1" t="s">
        <v>26108</v>
      </c>
      <c r="L125" s="1" t="s">
        <v>123</v>
      </c>
      <c r="M125" s="1" t="s">
        <v>11668</v>
      </c>
      <c r="N125" s="1" t="s">
        <v>13217</v>
      </c>
      <c r="O125" s="1" t="s">
        <v>123</v>
      </c>
      <c r="P125" s="1" t="s">
        <v>26109</v>
      </c>
      <c r="Q125" s="1" t="s">
        <v>26213</v>
      </c>
      <c r="R125" s="1" t="s">
        <v>14007</v>
      </c>
      <c r="S125" s="1" t="s">
        <v>123</v>
      </c>
      <c r="T125" s="1"/>
      <c r="U125" s="1"/>
      <c r="V125" s="1" t="s">
        <v>14021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20208</v>
      </c>
      <c r="F126" s="1" t="s">
        <v>20996</v>
      </c>
      <c r="G126" s="1" t="s">
        <v>21756</v>
      </c>
      <c r="H126" s="1" t="s">
        <v>22500</v>
      </c>
      <c r="I126" s="1" t="s">
        <v>10027</v>
      </c>
      <c r="J126" s="1"/>
      <c r="K126" s="1" t="s">
        <v>26108</v>
      </c>
      <c r="L126" s="1" t="s">
        <v>124</v>
      </c>
      <c r="M126" s="1" t="s">
        <v>11669</v>
      </c>
      <c r="N126" s="1" t="s">
        <v>13217</v>
      </c>
      <c r="O126" s="1" t="s">
        <v>124</v>
      </c>
      <c r="P126" s="1" t="s">
        <v>26109</v>
      </c>
      <c r="Q126" s="1" t="s">
        <v>26177</v>
      </c>
      <c r="R126" s="1" t="s">
        <v>14007</v>
      </c>
      <c r="S126" s="1" t="s">
        <v>124</v>
      </c>
      <c r="T126" s="1"/>
      <c r="U126" s="1"/>
      <c r="V126" s="1" t="s">
        <v>14021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23802</v>
      </c>
      <c r="F127" s="1" t="s">
        <v>24410</v>
      </c>
      <c r="G127" s="1" t="s">
        <v>24994</v>
      </c>
      <c r="H127" s="1" t="s">
        <v>25583</v>
      </c>
      <c r="I127" s="1" t="s">
        <v>10028</v>
      </c>
      <c r="J127" s="1"/>
      <c r="K127" s="1" t="s">
        <v>26108</v>
      </c>
      <c r="L127" s="1" t="s">
        <v>125</v>
      </c>
      <c r="M127" s="1" t="s">
        <v>11670</v>
      </c>
      <c r="N127" s="1" t="s">
        <v>13217</v>
      </c>
      <c r="O127" s="1" t="s">
        <v>125</v>
      </c>
      <c r="P127" s="1" t="s">
        <v>26109</v>
      </c>
      <c r="Q127" s="1" t="s">
        <v>26214</v>
      </c>
      <c r="R127" s="1" t="s">
        <v>14007</v>
      </c>
      <c r="S127" s="1" t="s">
        <v>125</v>
      </c>
      <c r="T127" s="1"/>
      <c r="U127" s="1"/>
      <c r="V127" s="1" t="s">
        <v>14021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20210</v>
      </c>
      <c r="F128" s="1" t="s">
        <v>20998</v>
      </c>
      <c r="G128" s="1" t="s">
        <v>21758</v>
      </c>
      <c r="H128" s="1" t="s">
        <v>22526</v>
      </c>
      <c r="I128" s="1" t="s">
        <v>10029</v>
      </c>
      <c r="J128" s="1"/>
      <c r="K128" s="1" t="s">
        <v>26108</v>
      </c>
      <c r="L128" s="1" t="s">
        <v>126</v>
      </c>
      <c r="M128" s="1" t="s">
        <v>11671</v>
      </c>
      <c r="N128" s="1" t="s">
        <v>13217</v>
      </c>
      <c r="O128" s="1" t="s">
        <v>126</v>
      </c>
      <c r="P128" s="1" t="s">
        <v>26109</v>
      </c>
      <c r="Q128" s="1" t="s">
        <v>26215</v>
      </c>
      <c r="R128" s="1" t="s">
        <v>14007</v>
      </c>
      <c r="S128" s="1" t="s">
        <v>126</v>
      </c>
      <c r="T128" s="1"/>
      <c r="U128" s="1"/>
      <c r="V128" s="1" t="s">
        <v>14021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20211</v>
      </c>
      <c r="F129" s="1" t="s">
        <v>20999</v>
      </c>
      <c r="G129" s="1" t="s">
        <v>21759</v>
      </c>
      <c r="H129" s="1" t="s">
        <v>22527</v>
      </c>
      <c r="I129" s="1" t="s">
        <v>10030</v>
      </c>
      <c r="J129" s="1"/>
      <c r="K129" s="1" t="s">
        <v>26108</v>
      </c>
      <c r="L129" s="1" t="s">
        <v>127</v>
      </c>
      <c r="M129" s="1" t="s">
        <v>11672</v>
      </c>
      <c r="N129" s="1" t="s">
        <v>13217</v>
      </c>
      <c r="O129" s="1" t="s">
        <v>127</v>
      </c>
      <c r="P129" s="1" t="s">
        <v>26109</v>
      </c>
      <c r="Q129" s="1" t="s">
        <v>26216</v>
      </c>
      <c r="R129" s="1" t="s">
        <v>14007</v>
      </c>
      <c r="S129" s="1" t="s">
        <v>127</v>
      </c>
      <c r="T129" s="1"/>
      <c r="U129" s="1"/>
      <c r="V129" s="1" t="s">
        <v>14021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23803</v>
      </c>
      <c r="F130" s="1" t="s">
        <v>24411</v>
      </c>
      <c r="G130" s="1" t="s">
        <v>24995</v>
      </c>
      <c r="H130" s="1" t="s">
        <v>25584</v>
      </c>
      <c r="I130" s="1" t="s">
        <v>10031</v>
      </c>
      <c r="J130" s="1"/>
      <c r="K130" s="1" t="s">
        <v>26108</v>
      </c>
      <c r="L130" s="1" t="s">
        <v>128</v>
      </c>
      <c r="M130" s="1" t="s">
        <v>11673</v>
      </c>
      <c r="N130" s="1" t="s">
        <v>13217</v>
      </c>
      <c r="O130" s="1" t="s">
        <v>128</v>
      </c>
      <c r="P130" s="1" t="s">
        <v>26110</v>
      </c>
      <c r="Q130" s="1" t="s">
        <v>26110</v>
      </c>
      <c r="R130" s="1" t="s">
        <v>14007</v>
      </c>
      <c r="S130" s="1" t="s">
        <v>128</v>
      </c>
      <c r="T130" s="1"/>
      <c r="U130" s="1" t="s">
        <v>27131</v>
      </c>
      <c r="V130" s="1" t="s">
        <v>14021</v>
      </c>
      <c r="W130" s="1" t="s">
        <v>128</v>
      </c>
      <c r="X130" s="1" t="s">
        <v>27152</v>
      </c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6791</v>
      </c>
      <c r="H131" s="1" t="s">
        <v>8407</v>
      </c>
      <c r="I131" s="1" t="s">
        <v>10032</v>
      </c>
      <c r="J131" s="1"/>
      <c r="K131" s="1" t="s">
        <v>26108</v>
      </c>
      <c r="L131" s="1" t="s">
        <v>129</v>
      </c>
      <c r="M131" s="1" t="s">
        <v>11674</v>
      </c>
      <c r="N131" s="1" t="s">
        <v>13217</v>
      </c>
      <c r="O131" s="1" t="s">
        <v>129</v>
      </c>
      <c r="P131" s="1" t="s">
        <v>26110</v>
      </c>
      <c r="Q131" s="1" t="s">
        <v>26110</v>
      </c>
      <c r="R131" s="1" t="s">
        <v>14007</v>
      </c>
      <c r="S131" s="1" t="s">
        <v>129</v>
      </c>
      <c r="T131" s="1"/>
      <c r="U131" s="1"/>
      <c r="V131" s="1" t="s">
        <v>14021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23804</v>
      </c>
      <c r="F132" s="1" t="s">
        <v>24412</v>
      </c>
      <c r="G132" s="1" t="s">
        <v>24996</v>
      </c>
      <c r="H132" s="1" t="s">
        <v>25585</v>
      </c>
      <c r="I132" s="1" t="s">
        <v>10033</v>
      </c>
      <c r="J132" s="1"/>
      <c r="K132" s="1" t="s">
        <v>26108</v>
      </c>
      <c r="L132" s="1" t="s">
        <v>130</v>
      </c>
      <c r="M132" s="1" t="s">
        <v>11675</v>
      </c>
      <c r="N132" s="1" t="s">
        <v>13217</v>
      </c>
      <c r="O132" s="1" t="s">
        <v>130</v>
      </c>
      <c r="P132" s="1" t="s">
        <v>26110</v>
      </c>
      <c r="Q132" s="1" t="s">
        <v>26110</v>
      </c>
      <c r="R132" s="1" t="s">
        <v>14007</v>
      </c>
      <c r="S132" s="1" t="s">
        <v>130</v>
      </c>
      <c r="T132" s="1"/>
      <c r="U132" s="1"/>
      <c r="V132" s="1" t="s">
        <v>14021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6793</v>
      </c>
      <c r="H133" s="1" t="s">
        <v>8409</v>
      </c>
      <c r="I133" s="1" t="s">
        <v>10034</v>
      </c>
      <c r="J133" s="1"/>
      <c r="K133" s="1" t="s">
        <v>26108</v>
      </c>
      <c r="L133" s="1" t="s">
        <v>131</v>
      </c>
      <c r="M133" s="1" t="s">
        <v>11676</v>
      </c>
      <c r="N133" s="1" t="s">
        <v>13217</v>
      </c>
      <c r="O133" s="1" t="s">
        <v>131</v>
      </c>
      <c r="P133" s="1" t="s">
        <v>26110</v>
      </c>
      <c r="Q133" s="1" t="s">
        <v>26110</v>
      </c>
      <c r="R133" s="1" t="s">
        <v>14007</v>
      </c>
      <c r="S133" s="1" t="s">
        <v>131</v>
      </c>
      <c r="T133" s="1"/>
      <c r="U133" s="1"/>
      <c r="V133" s="1" t="s">
        <v>14021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6794</v>
      </c>
      <c r="H134" s="1" t="s">
        <v>8410</v>
      </c>
      <c r="I134" s="1" t="s">
        <v>10035</v>
      </c>
      <c r="J134" s="1"/>
      <c r="K134" s="1" t="s">
        <v>26108</v>
      </c>
      <c r="L134" s="1" t="s">
        <v>132</v>
      </c>
      <c r="M134" s="1" t="s">
        <v>11677</v>
      </c>
      <c r="N134" s="1" t="s">
        <v>13217</v>
      </c>
      <c r="O134" s="1" t="s">
        <v>132</v>
      </c>
      <c r="P134" s="1" t="s">
        <v>26110</v>
      </c>
      <c r="Q134" s="1" t="s">
        <v>26110</v>
      </c>
      <c r="R134" s="1" t="s">
        <v>14007</v>
      </c>
      <c r="S134" s="1" t="s">
        <v>132</v>
      </c>
      <c r="T134" s="1"/>
      <c r="U134" s="1"/>
      <c r="V134" s="1" t="s">
        <v>14021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20215</v>
      </c>
      <c r="F135" s="1" t="s">
        <v>21003</v>
      </c>
      <c r="G135" s="1" t="s">
        <v>21763</v>
      </c>
      <c r="H135" s="1" t="s">
        <v>22531</v>
      </c>
      <c r="I135" s="1" t="s">
        <v>10036</v>
      </c>
      <c r="J135" s="1"/>
      <c r="K135" s="1" t="s">
        <v>26108</v>
      </c>
      <c r="L135" s="1" t="s">
        <v>133</v>
      </c>
      <c r="M135" s="1" t="s">
        <v>11678</v>
      </c>
      <c r="N135" s="1" t="s">
        <v>13217</v>
      </c>
      <c r="O135" s="1" t="s">
        <v>133</v>
      </c>
      <c r="P135" s="1" t="s">
        <v>26110</v>
      </c>
      <c r="Q135" s="1" t="s">
        <v>26110</v>
      </c>
      <c r="R135" s="1" t="s">
        <v>14007</v>
      </c>
      <c r="S135" s="1" t="s">
        <v>133</v>
      </c>
      <c r="T135" s="1"/>
      <c r="U135" s="1"/>
      <c r="V135" s="1" t="s">
        <v>14021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6796</v>
      </c>
      <c r="H136" s="1" t="s">
        <v>8412</v>
      </c>
      <c r="I136" s="1" t="s">
        <v>10037</v>
      </c>
      <c r="J136" s="1"/>
      <c r="K136" s="1" t="s">
        <v>26108</v>
      </c>
      <c r="L136" s="1" t="s">
        <v>134</v>
      </c>
      <c r="M136" s="1" t="s">
        <v>11679</v>
      </c>
      <c r="N136" s="1" t="s">
        <v>13217</v>
      </c>
      <c r="O136" s="1" t="s">
        <v>134</v>
      </c>
      <c r="P136" s="1" t="s">
        <v>26110</v>
      </c>
      <c r="Q136" s="1" t="s">
        <v>26110</v>
      </c>
      <c r="R136" s="1" t="s">
        <v>14007</v>
      </c>
      <c r="S136" s="1" t="s">
        <v>134</v>
      </c>
      <c r="T136" s="1"/>
      <c r="U136" s="1"/>
      <c r="V136" s="1" t="s">
        <v>14021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23805</v>
      </c>
      <c r="F137" s="1" t="s">
        <v>24413</v>
      </c>
      <c r="G137" s="1" t="s">
        <v>24997</v>
      </c>
      <c r="H137" s="1" t="s">
        <v>23805</v>
      </c>
      <c r="I137" s="1" t="s">
        <v>10038</v>
      </c>
      <c r="J137" s="1"/>
      <c r="K137" s="1" t="s">
        <v>26108</v>
      </c>
      <c r="L137" s="1" t="s">
        <v>135</v>
      </c>
      <c r="M137" s="1" t="s">
        <v>11680</v>
      </c>
      <c r="N137" s="1" t="s">
        <v>13217</v>
      </c>
      <c r="O137" s="1" t="s">
        <v>135</v>
      </c>
      <c r="P137" s="1" t="s">
        <v>26110</v>
      </c>
      <c r="Q137" s="1" t="s">
        <v>26110</v>
      </c>
      <c r="R137" s="1" t="s">
        <v>14007</v>
      </c>
      <c r="S137" s="1" t="s">
        <v>135</v>
      </c>
      <c r="T137" s="1"/>
      <c r="U137" s="1"/>
      <c r="V137" s="1" t="s">
        <v>14021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14141</v>
      </c>
      <c r="F138" s="1" t="s">
        <v>14141</v>
      </c>
      <c r="G138" s="1" t="s">
        <v>16244</v>
      </c>
      <c r="H138" s="1" t="s">
        <v>17279</v>
      </c>
      <c r="I138" s="1" t="s">
        <v>10039</v>
      </c>
      <c r="J138" s="1"/>
      <c r="K138" s="1" t="s">
        <v>26108</v>
      </c>
      <c r="L138" s="1" t="s">
        <v>136</v>
      </c>
      <c r="M138" s="1" t="s">
        <v>11681</v>
      </c>
      <c r="N138" s="1" t="s">
        <v>13217</v>
      </c>
      <c r="O138" s="1" t="s">
        <v>136</v>
      </c>
      <c r="P138" s="1" t="s">
        <v>26110</v>
      </c>
      <c r="Q138" s="1" t="s">
        <v>26110</v>
      </c>
      <c r="R138" s="1" t="s">
        <v>14007</v>
      </c>
      <c r="S138" s="1" t="s">
        <v>136</v>
      </c>
      <c r="T138" s="1"/>
      <c r="U138" s="1"/>
      <c r="V138" s="1" t="s">
        <v>14021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23806</v>
      </c>
      <c r="F139" s="1" t="s">
        <v>24414</v>
      </c>
      <c r="G139" s="1" t="s">
        <v>24998</v>
      </c>
      <c r="H139" s="1" t="s">
        <v>25586</v>
      </c>
      <c r="I139" s="1" t="s">
        <v>10040</v>
      </c>
      <c r="J139" s="1"/>
      <c r="K139" s="1" t="s">
        <v>26108</v>
      </c>
      <c r="L139" s="1" t="s">
        <v>137</v>
      </c>
      <c r="M139" s="1" t="s">
        <v>11682</v>
      </c>
      <c r="N139" s="1" t="s">
        <v>13217</v>
      </c>
      <c r="O139" s="1" t="s">
        <v>137</v>
      </c>
      <c r="P139" s="1" t="s">
        <v>26110</v>
      </c>
      <c r="Q139" s="1" t="s">
        <v>26110</v>
      </c>
      <c r="R139" s="1" t="s">
        <v>14007</v>
      </c>
      <c r="S139" s="1" t="s">
        <v>137</v>
      </c>
      <c r="T139" s="1"/>
      <c r="U139" s="1"/>
      <c r="V139" s="1" t="s">
        <v>14021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23807</v>
      </c>
      <c r="F140" s="1" t="s">
        <v>24415</v>
      </c>
      <c r="G140" s="1" t="s">
        <v>24999</v>
      </c>
      <c r="H140" s="1" t="s">
        <v>25587</v>
      </c>
      <c r="I140" s="1" t="s">
        <v>10041</v>
      </c>
      <c r="J140" s="1"/>
      <c r="K140" s="1" t="s">
        <v>26108</v>
      </c>
      <c r="L140" s="1" t="s">
        <v>138</v>
      </c>
      <c r="M140" s="1" t="s">
        <v>11683</v>
      </c>
      <c r="N140" s="1" t="s">
        <v>13217</v>
      </c>
      <c r="O140" s="1" t="s">
        <v>138</v>
      </c>
      <c r="P140" s="1" t="s">
        <v>26110</v>
      </c>
      <c r="Q140" s="1" t="s">
        <v>26110</v>
      </c>
      <c r="R140" s="1" t="s">
        <v>14007</v>
      </c>
      <c r="S140" s="1" t="s">
        <v>138</v>
      </c>
      <c r="T140" s="1"/>
      <c r="U140" s="1"/>
      <c r="V140" s="1" t="s">
        <v>14021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23808</v>
      </c>
      <c r="F141" s="1" t="s">
        <v>24416</v>
      </c>
      <c r="G141" s="1" t="s">
        <v>25000</v>
      </c>
      <c r="H141" s="1" t="s">
        <v>25588</v>
      </c>
      <c r="I141" s="1" t="s">
        <v>10042</v>
      </c>
      <c r="J141" s="1"/>
      <c r="K141" s="1" t="s">
        <v>26108</v>
      </c>
      <c r="L141" s="1" t="s">
        <v>139</v>
      </c>
      <c r="M141" s="1" t="s">
        <v>11684</v>
      </c>
      <c r="N141" s="1" t="s">
        <v>13217</v>
      </c>
      <c r="O141" s="1" t="s">
        <v>139</v>
      </c>
      <c r="P141" s="1" t="s">
        <v>26110</v>
      </c>
      <c r="Q141" s="1" t="s">
        <v>26110</v>
      </c>
      <c r="R141" s="1" t="s">
        <v>14007</v>
      </c>
      <c r="S141" s="1" t="s">
        <v>139</v>
      </c>
      <c r="T141" s="1"/>
      <c r="U141" s="1"/>
      <c r="V141" s="1" t="s">
        <v>14021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23809</v>
      </c>
      <c r="F142" s="1" t="s">
        <v>24417</v>
      </c>
      <c r="G142" s="1" t="s">
        <v>25001</v>
      </c>
      <c r="H142" s="1" t="s">
        <v>25589</v>
      </c>
      <c r="I142" s="1" t="s">
        <v>10043</v>
      </c>
      <c r="J142" s="1"/>
      <c r="K142" s="1" t="s">
        <v>26108</v>
      </c>
      <c r="L142" s="1" t="s">
        <v>140</v>
      </c>
      <c r="M142" s="1" t="s">
        <v>11685</v>
      </c>
      <c r="N142" s="1" t="s">
        <v>13217</v>
      </c>
      <c r="O142" s="1" t="s">
        <v>140</v>
      </c>
      <c r="P142" s="1" t="s">
        <v>26110</v>
      </c>
      <c r="Q142" s="1" t="s">
        <v>26110</v>
      </c>
      <c r="R142" s="1" t="s">
        <v>14007</v>
      </c>
      <c r="S142" s="1" t="s">
        <v>140</v>
      </c>
      <c r="T142" s="1"/>
      <c r="U142" s="1"/>
      <c r="V142" s="1" t="s">
        <v>14021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23810</v>
      </c>
      <c r="F143" s="1" t="s">
        <v>23810</v>
      </c>
      <c r="G143" s="1" t="s">
        <v>25002</v>
      </c>
      <c r="H143" s="1" t="s">
        <v>25590</v>
      </c>
      <c r="I143" s="1" t="s">
        <v>10044</v>
      </c>
      <c r="J143" s="1"/>
      <c r="K143" s="1" t="s">
        <v>26108</v>
      </c>
      <c r="L143" s="1" t="s">
        <v>141</v>
      </c>
      <c r="M143" s="1" t="s">
        <v>11686</v>
      </c>
      <c r="N143" s="1" t="s">
        <v>13217</v>
      </c>
      <c r="O143" s="1" t="s">
        <v>141</v>
      </c>
      <c r="P143" s="1" t="s">
        <v>26110</v>
      </c>
      <c r="Q143" s="1" t="s">
        <v>26110</v>
      </c>
      <c r="R143" s="1" t="s">
        <v>14007</v>
      </c>
      <c r="S143" s="1" t="s">
        <v>141</v>
      </c>
      <c r="T143" s="1"/>
      <c r="U143" s="1"/>
      <c r="V143" s="1" t="s">
        <v>14021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23811</v>
      </c>
      <c r="F144" s="1" t="s">
        <v>24418</v>
      </c>
      <c r="G144" s="1" t="s">
        <v>25003</v>
      </c>
      <c r="H144" s="1" t="s">
        <v>25591</v>
      </c>
      <c r="I144" s="1" t="s">
        <v>10045</v>
      </c>
      <c r="J144" s="1"/>
      <c r="K144" s="1" t="s">
        <v>26108</v>
      </c>
      <c r="L144" s="1" t="s">
        <v>142</v>
      </c>
      <c r="M144" s="1" t="s">
        <v>11687</v>
      </c>
      <c r="N144" s="1" t="s">
        <v>13217</v>
      </c>
      <c r="O144" s="1" t="s">
        <v>142</v>
      </c>
      <c r="P144" s="1" t="s">
        <v>26110</v>
      </c>
      <c r="Q144" s="1" t="s">
        <v>26110</v>
      </c>
      <c r="R144" s="1" t="s">
        <v>14007</v>
      </c>
      <c r="S144" s="1" t="s">
        <v>142</v>
      </c>
      <c r="T144" s="1"/>
      <c r="U144" s="1"/>
      <c r="V144" s="1" t="s">
        <v>14021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14147</v>
      </c>
      <c r="F145" s="1" t="s">
        <v>15215</v>
      </c>
      <c r="G145" s="1" t="s">
        <v>16250</v>
      </c>
      <c r="H145" s="1" t="s">
        <v>17285</v>
      </c>
      <c r="I145" s="1" t="s">
        <v>10046</v>
      </c>
      <c r="J145" s="1"/>
      <c r="K145" s="1" t="s">
        <v>26108</v>
      </c>
      <c r="L145" s="1" t="s">
        <v>143</v>
      </c>
      <c r="M145" s="1" t="s">
        <v>11688</v>
      </c>
      <c r="N145" s="1" t="s">
        <v>13217</v>
      </c>
      <c r="O145" s="1" t="s">
        <v>143</v>
      </c>
      <c r="P145" s="1" t="s">
        <v>26110</v>
      </c>
      <c r="Q145" s="1" t="s">
        <v>26110</v>
      </c>
      <c r="R145" s="1" t="s">
        <v>14007</v>
      </c>
      <c r="S145" s="1" t="s">
        <v>143</v>
      </c>
      <c r="T145" s="1"/>
      <c r="U145" s="1"/>
      <c r="V145" s="1" t="s">
        <v>14021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23812</v>
      </c>
      <c r="F146" s="1" t="s">
        <v>24419</v>
      </c>
      <c r="G146" s="1" t="s">
        <v>25004</v>
      </c>
      <c r="H146" s="1" t="s">
        <v>25592</v>
      </c>
      <c r="I146" s="1" t="s">
        <v>10047</v>
      </c>
      <c r="J146" s="1"/>
      <c r="K146" s="1" t="s">
        <v>26108</v>
      </c>
      <c r="L146" s="1" t="s">
        <v>144</v>
      </c>
      <c r="M146" s="1" t="s">
        <v>11689</v>
      </c>
      <c r="N146" s="1" t="s">
        <v>13217</v>
      </c>
      <c r="O146" s="1" t="s">
        <v>144</v>
      </c>
      <c r="P146" s="1" t="s">
        <v>26110</v>
      </c>
      <c r="Q146" s="1" t="s">
        <v>26110</v>
      </c>
      <c r="R146" s="1" t="s">
        <v>14007</v>
      </c>
      <c r="S146" s="1" t="s">
        <v>144</v>
      </c>
      <c r="T146" s="1"/>
      <c r="U146" s="1"/>
      <c r="V146" s="1" t="s">
        <v>14021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23813</v>
      </c>
      <c r="F147" s="1" t="s">
        <v>24420</v>
      </c>
      <c r="G147" s="1" t="s">
        <v>25005</v>
      </c>
      <c r="H147" s="1" t="s">
        <v>25593</v>
      </c>
      <c r="I147" s="1" t="s">
        <v>10048</v>
      </c>
      <c r="J147" s="1"/>
      <c r="K147" s="1" t="s">
        <v>26108</v>
      </c>
      <c r="L147" s="1" t="s">
        <v>145</v>
      </c>
      <c r="M147" s="1" t="s">
        <v>11690</v>
      </c>
      <c r="N147" s="1" t="s">
        <v>13217</v>
      </c>
      <c r="O147" s="1" t="s">
        <v>145</v>
      </c>
      <c r="P147" s="1" t="s">
        <v>26110</v>
      </c>
      <c r="Q147" s="1" t="s">
        <v>26110</v>
      </c>
      <c r="R147" s="1" t="s">
        <v>14007</v>
      </c>
      <c r="S147" s="1" t="s">
        <v>145</v>
      </c>
      <c r="T147" s="1"/>
      <c r="U147" s="1"/>
      <c r="V147" s="1" t="s">
        <v>14021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23814</v>
      </c>
      <c r="F148" s="1" t="s">
        <v>24421</v>
      </c>
      <c r="G148" s="1" t="s">
        <v>25006</v>
      </c>
      <c r="H148" s="1" t="s">
        <v>25594</v>
      </c>
      <c r="I148" s="1" t="s">
        <v>10049</v>
      </c>
      <c r="J148" s="1"/>
      <c r="K148" s="1" t="s">
        <v>26108</v>
      </c>
      <c r="L148" s="1" t="s">
        <v>146</v>
      </c>
      <c r="M148" s="1" t="s">
        <v>11691</v>
      </c>
      <c r="N148" s="1" t="s">
        <v>13217</v>
      </c>
      <c r="O148" s="1" t="s">
        <v>146</v>
      </c>
      <c r="P148" s="1" t="s">
        <v>26110</v>
      </c>
      <c r="Q148" s="1" t="s">
        <v>26110</v>
      </c>
      <c r="R148" s="1" t="s">
        <v>14007</v>
      </c>
      <c r="S148" s="1" t="s">
        <v>146</v>
      </c>
      <c r="T148" s="1"/>
      <c r="U148" s="1"/>
      <c r="V148" s="1" t="s">
        <v>14021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14151</v>
      </c>
      <c r="F149" s="1" t="s">
        <v>15219</v>
      </c>
      <c r="G149" s="1" t="s">
        <v>16254</v>
      </c>
      <c r="H149" s="1" t="s">
        <v>17289</v>
      </c>
      <c r="I149" s="1" t="s">
        <v>10050</v>
      </c>
      <c r="J149" s="1"/>
      <c r="K149" s="1" t="s">
        <v>26108</v>
      </c>
      <c r="L149" s="1" t="s">
        <v>147</v>
      </c>
      <c r="M149" s="1" t="s">
        <v>11692</v>
      </c>
      <c r="N149" s="1" t="s">
        <v>13217</v>
      </c>
      <c r="O149" s="1" t="s">
        <v>147</v>
      </c>
      <c r="P149" s="1" t="s">
        <v>26110</v>
      </c>
      <c r="Q149" s="1" t="s">
        <v>26110</v>
      </c>
      <c r="R149" s="1" t="s">
        <v>14007</v>
      </c>
      <c r="S149" s="1" t="s">
        <v>147</v>
      </c>
      <c r="T149" s="1"/>
      <c r="U149" s="1"/>
      <c r="V149" s="1" t="s">
        <v>14021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6810</v>
      </c>
      <c r="H150" s="1" t="s">
        <v>8425</v>
      </c>
      <c r="I150" s="1" t="s">
        <v>10051</v>
      </c>
      <c r="J150" s="1"/>
      <c r="K150" s="1" t="s">
        <v>26108</v>
      </c>
      <c r="L150" s="1" t="s">
        <v>148</v>
      </c>
      <c r="M150" s="1" t="s">
        <v>11693</v>
      </c>
      <c r="N150" s="1" t="s">
        <v>13217</v>
      </c>
      <c r="O150" s="1" t="s">
        <v>148</v>
      </c>
      <c r="P150" s="1" t="s">
        <v>26110</v>
      </c>
      <c r="Q150" s="1" t="s">
        <v>26110</v>
      </c>
      <c r="R150" s="1" t="s">
        <v>14007</v>
      </c>
      <c r="S150" s="1" t="s">
        <v>148</v>
      </c>
      <c r="T150" s="1"/>
      <c r="U150" s="1"/>
      <c r="V150" s="1" t="s">
        <v>14021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23815</v>
      </c>
      <c r="F151" s="1" t="s">
        <v>24422</v>
      </c>
      <c r="G151" s="1" t="s">
        <v>25007</v>
      </c>
      <c r="H151" s="1" t="s">
        <v>25595</v>
      </c>
      <c r="I151" s="1" t="s">
        <v>10052</v>
      </c>
      <c r="J151" s="1"/>
      <c r="K151" s="1" t="s">
        <v>26108</v>
      </c>
      <c r="L151" s="1" t="s">
        <v>149</v>
      </c>
      <c r="M151" s="1" t="s">
        <v>11694</v>
      </c>
      <c r="N151" s="1" t="s">
        <v>13217</v>
      </c>
      <c r="O151" s="1" t="s">
        <v>149</v>
      </c>
      <c r="P151" s="1" t="s">
        <v>26110</v>
      </c>
      <c r="Q151" s="1" t="s">
        <v>26110</v>
      </c>
      <c r="R151" s="1" t="s">
        <v>14007</v>
      </c>
      <c r="S151" s="1" t="s">
        <v>149</v>
      </c>
      <c r="T151" s="1"/>
      <c r="U151" s="1"/>
      <c r="V151" s="1" t="s">
        <v>14021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23816</v>
      </c>
      <c r="F152" s="1" t="s">
        <v>24423</v>
      </c>
      <c r="G152" s="1" t="s">
        <v>25008</v>
      </c>
      <c r="H152" s="1" t="s">
        <v>25596</v>
      </c>
      <c r="I152" s="1" t="s">
        <v>10053</v>
      </c>
      <c r="J152" s="1"/>
      <c r="K152" s="1" t="s">
        <v>26108</v>
      </c>
      <c r="L152" s="1" t="s">
        <v>150</v>
      </c>
      <c r="M152" s="1" t="s">
        <v>11695</v>
      </c>
      <c r="N152" s="1" t="s">
        <v>13217</v>
      </c>
      <c r="O152" s="1" t="s">
        <v>150</v>
      </c>
      <c r="P152" s="1" t="s">
        <v>26110</v>
      </c>
      <c r="Q152" s="1" t="s">
        <v>26110</v>
      </c>
      <c r="R152" s="1" t="s">
        <v>14007</v>
      </c>
      <c r="S152" s="1" t="s">
        <v>150</v>
      </c>
      <c r="T152" s="1"/>
      <c r="U152" s="1"/>
      <c r="V152" s="1" t="s">
        <v>14021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23817</v>
      </c>
      <c r="F153" s="1" t="s">
        <v>24424</v>
      </c>
      <c r="G153" s="1" t="s">
        <v>25009</v>
      </c>
      <c r="H153" s="1" t="s">
        <v>25597</v>
      </c>
      <c r="I153" s="1" t="s">
        <v>10054</v>
      </c>
      <c r="J153" s="1"/>
      <c r="K153" s="1" t="s">
        <v>26108</v>
      </c>
      <c r="L153" s="1" t="s">
        <v>151</v>
      </c>
      <c r="M153" s="1" t="s">
        <v>11696</v>
      </c>
      <c r="N153" s="1" t="s">
        <v>13217</v>
      </c>
      <c r="O153" s="1" t="s">
        <v>151</v>
      </c>
      <c r="P153" s="1" t="s">
        <v>26110</v>
      </c>
      <c r="Q153" s="1" t="s">
        <v>26110</v>
      </c>
      <c r="R153" s="1" t="s">
        <v>14007</v>
      </c>
      <c r="S153" s="1" t="s">
        <v>151</v>
      </c>
      <c r="T153" s="1"/>
      <c r="U153" s="1"/>
      <c r="V153" s="1" t="s">
        <v>14021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6814</v>
      </c>
      <c r="H154" s="1" t="s">
        <v>8429</v>
      </c>
      <c r="I154" s="1" t="s">
        <v>10055</v>
      </c>
      <c r="J154" s="1"/>
      <c r="K154" s="1" t="s">
        <v>26108</v>
      </c>
      <c r="L154" s="1" t="s">
        <v>152</v>
      </c>
      <c r="M154" s="1" t="s">
        <v>11697</v>
      </c>
      <c r="N154" s="1" t="s">
        <v>13217</v>
      </c>
      <c r="O154" s="1" t="s">
        <v>152</v>
      </c>
      <c r="P154" s="1" t="s">
        <v>26110</v>
      </c>
      <c r="Q154" s="1" t="s">
        <v>26110</v>
      </c>
      <c r="R154" s="1" t="s">
        <v>14007</v>
      </c>
      <c r="S154" s="1" t="s">
        <v>152</v>
      </c>
      <c r="T154" s="1"/>
      <c r="U154" s="1"/>
      <c r="V154" s="1" t="s">
        <v>14021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14154</v>
      </c>
      <c r="F155" s="1" t="s">
        <v>15222</v>
      </c>
      <c r="G155" s="1" t="s">
        <v>16257</v>
      </c>
      <c r="H155" s="1" t="s">
        <v>17292</v>
      </c>
      <c r="I155" s="1" t="s">
        <v>10056</v>
      </c>
      <c r="J155" s="1"/>
      <c r="K155" s="1" t="s">
        <v>26108</v>
      </c>
      <c r="L155" s="1" t="s">
        <v>153</v>
      </c>
      <c r="M155" s="1" t="s">
        <v>11698</v>
      </c>
      <c r="N155" s="1" t="s">
        <v>13217</v>
      </c>
      <c r="O155" s="1" t="s">
        <v>153</v>
      </c>
      <c r="P155" s="1" t="s">
        <v>26110</v>
      </c>
      <c r="Q155" s="1" t="s">
        <v>26110</v>
      </c>
      <c r="R155" s="1" t="s">
        <v>14007</v>
      </c>
      <c r="S155" s="1" t="s">
        <v>153</v>
      </c>
      <c r="T155" s="1"/>
      <c r="U155" s="1"/>
      <c r="V155" s="1" t="s">
        <v>14021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6816</v>
      </c>
      <c r="H156" s="1" t="s">
        <v>8431</v>
      </c>
      <c r="I156" s="1" t="s">
        <v>10057</v>
      </c>
      <c r="J156" s="1"/>
      <c r="K156" s="1" t="s">
        <v>26108</v>
      </c>
      <c r="L156" s="1" t="s">
        <v>154</v>
      </c>
      <c r="M156" s="1" t="s">
        <v>11699</v>
      </c>
      <c r="N156" s="1" t="s">
        <v>13217</v>
      </c>
      <c r="O156" s="1" t="s">
        <v>154</v>
      </c>
      <c r="P156" s="1" t="s">
        <v>26110</v>
      </c>
      <c r="Q156" s="1" t="s">
        <v>26110</v>
      </c>
      <c r="R156" s="1" t="s">
        <v>14007</v>
      </c>
      <c r="S156" s="1" t="s">
        <v>154</v>
      </c>
      <c r="T156" s="1"/>
      <c r="U156" s="1"/>
      <c r="V156" s="1" t="s">
        <v>14021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23818</v>
      </c>
      <c r="F157" s="1" t="s">
        <v>24425</v>
      </c>
      <c r="G157" s="1" t="s">
        <v>25010</v>
      </c>
      <c r="H157" s="1" t="s">
        <v>25598</v>
      </c>
      <c r="I157" s="1" t="s">
        <v>10058</v>
      </c>
      <c r="J157" s="1"/>
      <c r="K157" s="1" t="s">
        <v>26108</v>
      </c>
      <c r="L157" s="1" t="s">
        <v>155</v>
      </c>
      <c r="M157" s="1" t="s">
        <v>11700</v>
      </c>
      <c r="N157" s="1" t="s">
        <v>13217</v>
      </c>
      <c r="O157" s="1" t="s">
        <v>155</v>
      </c>
      <c r="P157" s="1" t="s">
        <v>26110</v>
      </c>
      <c r="Q157" s="1" t="s">
        <v>26110</v>
      </c>
      <c r="R157" s="1" t="s">
        <v>14007</v>
      </c>
      <c r="S157" s="1" t="s">
        <v>155</v>
      </c>
      <c r="T157" s="1"/>
      <c r="U157" s="1"/>
      <c r="V157" s="1" t="s">
        <v>14021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6818</v>
      </c>
      <c r="H158" s="1" t="s">
        <v>8433</v>
      </c>
      <c r="I158" s="1" t="s">
        <v>10059</v>
      </c>
      <c r="J158" s="1"/>
      <c r="K158" s="1" t="s">
        <v>26108</v>
      </c>
      <c r="L158" s="1" t="s">
        <v>156</v>
      </c>
      <c r="M158" s="1" t="s">
        <v>11701</v>
      </c>
      <c r="N158" s="1" t="s">
        <v>13217</v>
      </c>
      <c r="O158" s="1" t="s">
        <v>156</v>
      </c>
      <c r="P158" s="1" t="s">
        <v>26110</v>
      </c>
      <c r="Q158" s="1" t="s">
        <v>26110</v>
      </c>
      <c r="R158" s="1" t="s">
        <v>14007</v>
      </c>
      <c r="S158" s="1" t="s">
        <v>156</v>
      </c>
      <c r="T158" s="1"/>
      <c r="U158" s="1"/>
      <c r="V158" s="1" t="s">
        <v>14021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23819</v>
      </c>
      <c r="F159" s="1" t="s">
        <v>24426</v>
      </c>
      <c r="G159" s="1" t="s">
        <v>25011</v>
      </c>
      <c r="H159" s="1" t="s">
        <v>25599</v>
      </c>
      <c r="I159" s="1" t="s">
        <v>10060</v>
      </c>
      <c r="J159" s="1"/>
      <c r="K159" s="1" t="s">
        <v>26108</v>
      </c>
      <c r="L159" s="1" t="s">
        <v>157</v>
      </c>
      <c r="M159" s="1" t="s">
        <v>11702</v>
      </c>
      <c r="N159" s="1" t="s">
        <v>13217</v>
      </c>
      <c r="O159" s="1" t="s">
        <v>157</v>
      </c>
      <c r="P159" s="1" t="s">
        <v>26110</v>
      </c>
      <c r="Q159" s="1" t="s">
        <v>26110</v>
      </c>
      <c r="R159" s="1" t="s">
        <v>14007</v>
      </c>
      <c r="S159" s="1" t="s">
        <v>157</v>
      </c>
      <c r="T159" s="1"/>
      <c r="U159" s="1"/>
      <c r="V159" s="1" t="s">
        <v>14021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20225</v>
      </c>
      <c r="F160" s="1" t="s">
        <v>21012</v>
      </c>
      <c r="G160" s="1" t="s">
        <v>21773</v>
      </c>
      <c r="H160" s="1" t="s">
        <v>22541</v>
      </c>
      <c r="I160" s="1" t="s">
        <v>10061</v>
      </c>
      <c r="J160" s="1"/>
      <c r="K160" s="1" t="s">
        <v>26108</v>
      </c>
      <c r="L160" s="1" t="s">
        <v>158</v>
      </c>
      <c r="M160" s="1" t="s">
        <v>11703</v>
      </c>
      <c r="N160" s="1" t="s">
        <v>13217</v>
      </c>
      <c r="O160" s="1" t="s">
        <v>158</v>
      </c>
      <c r="P160" s="1" t="s">
        <v>26110</v>
      </c>
      <c r="Q160" s="1" t="s">
        <v>26110</v>
      </c>
      <c r="R160" s="1" t="s">
        <v>14007</v>
      </c>
      <c r="S160" s="1" t="s">
        <v>158</v>
      </c>
      <c r="T160" s="1"/>
      <c r="U160" s="1"/>
      <c r="V160" s="1" t="s">
        <v>14021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20226</v>
      </c>
      <c r="F161" s="1" t="s">
        <v>21013</v>
      </c>
      <c r="G161" s="1" t="s">
        <v>21774</v>
      </c>
      <c r="H161" s="1" t="s">
        <v>22542</v>
      </c>
      <c r="I161" s="1" t="s">
        <v>10062</v>
      </c>
      <c r="J161" s="1"/>
      <c r="K161" s="1" t="s">
        <v>26108</v>
      </c>
      <c r="L161" s="1" t="s">
        <v>159</v>
      </c>
      <c r="M161" s="1" t="s">
        <v>11704</v>
      </c>
      <c r="N161" s="1" t="s">
        <v>13217</v>
      </c>
      <c r="O161" s="1" t="s">
        <v>159</v>
      </c>
      <c r="P161" s="1" t="s">
        <v>26110</v>
      </c>
      <c r="Q161" s="1" t="s">
        <v>26110</v>
      </c>
      <c r="R161" s="1" t="s">
        <v>14007</v>
      </c>
      <c r="S161" s="1" t="s">
        <v>159</v>
      </c>
      <c r="T161" s="1"/>
      <c r="U161" s="1"/>
      <c r="V161" s="1" t="s">
        <v>14021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23820</v>
      </c>
      <c r="F162" s="1" t="s">
        <v>24427</v>
      </c>
      <c r="G162" s="1" t="s">
        <v>25012</v>
      </c>
      <c r="H162" s="1" t="s">
        <v>25600</v>
      </c>
      <c r="I162" s="1" t="s">
        <v>10063</v>
      </c>
      <c r="J162" s="1"/>
      <c r="K162" s="1" t="s">
        <v>26108</v>
      </c>
      <c r="L162" s="1" t="s">
        <v>160</v>
      </c>
      <c r="M162" s="1" t="s">
        <v>11705</v>
      </c>
      <c r="N162" s="1" t="s">
        <v>13217</v>
      </c>
      <c r="O162" s="1" t="s">
        <v>160</v>
      </c>
      <c r="P162" s="1" t="s">
        <v>26110</v>
      </c>
      <c r="Q162" s="1" t="s">
        <v>26110</v>
      </c>
      <c r="R162" s="1" t="s">
        <v>14007</v>
      </c>
      <c r="S162" s="1" t="s">
        <v>160</v>
      </c>
      <c r="T162" s="1"/>
      <c r="U162" s="1"/>
      <c r="V162" s="1" t="s">
        <v>14021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23821</v>
      </c>
      <c r="F163" s="1" t="s">
        <v>24428</v>
      </c>
      <c r="G163" s="1" t="s">
        <v>25013</v>
      </c>
      <c r="H163" s="1" t="s">
        <v>25601</v>
      </c>
      <c r="I163" s="1" t="s">
        <v>10064</v>
      </c>
      <c r="J163" s="1"/>
      <c r="K163" s="1" t="s">
        <v>26108</v>
      </c>
      <c r="L163" s="1" t="s">
        <v>161</v>
      </c>
      <c r="M163" s="1" t="s">
        <v>11706</v>
      </c>
      <c r="N163" s="1" t="s">
        <v>13217</v>
      </c>
      <c r="O163" s="1" t="s">
        <v>161</v>
      </c>
      <c r="P163" s="1" t="s">
        <v>26110</v>
      </c>
      <c r="Q163" s="1" t="s">
        <v>26110</v>
      </c>
      <c r="R163" s="1" t="s">
        <v>14007</v>
      </c>
      <c r="S163" s="1" t="s">
        <v>161</v>
      </c>
      <c r="T163" s="1"/>
      <c r="U163" s="1"/>
      <c r="V163" s="1" t="s">
        <v>14021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23822</v>
      </c>
      <c r="F164" s="1" t="s">
        <v>24429</v>
      </c>
      <c r="G164" s="1" t="s">
        <v>25014</v>
      </c>
      <c r="H164" s="1" t="s">
        <v>25602</v>
      </c>
      <c r="I164" s="1" t="s">
        <v>10065</v>
      </c>
      <c r="J164" s="1"/>
      <c r="K164" s="1" t="s">
        <v>26108</v>
      </c>
      <c r="L164" s="1" t="s">
        <v>162</v>
      </c>
      <c r="M164" s="1" t="s">
        <v>11707</v>
      </c>
      <c r="N164" s="1" t="s">
        <v>13217</v>
      </c>
      <c r="O164" s="1" t="s">
        <v>162</v>
      </c>
      <c r="P164" s="1" t="s">
        <v>26110</v>
      </c>
      <c r="Q164" s="1" t="s">
        <v>26110</v>
      </c>
      <c r="R164" s="1" t="s">
        <v>14007</v>
      </c>
      <c r="S164" s="1" t="s">
        <v>162</v>
      </c>
      <c r="T164" s="1"/>
      <c r="U164" s="1"/>
      <c r="V164" s="1" t="s">
        <v>14021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23823</v>
      </c>
      <c r="F165" s="1" t="s">
        <v>24430</v>
      </c>
      <c r="G165" s="1" t="s">
        <v>25015</v>
      </c>
      <c r="H165" s="1" t="s">
        <v>25603</v>
      </c>
      <c r="I165" s="1" t="s">
        <v>10066</v>
      </c>
      <c r="J165" s="1"/>
      <c r="K165" s="1" t="s">
        <v>26108</v>
      </c>
      <c r="L165" s="1" t="s">
        <v>163</v>
      </c>
      <c r="M165" s="1" t="s">
        <v>11708</v>
      </c>
      <c r="N165" s="1" t="s">
        <v>13217</v>
      </c>
      <c r="O165" s="1" t="s">
        <v>163</v>
      </c>
      <c r="P165" s="1" t="s">
        <v>26110</v>
      </c>
      <c r="Q165" s="1" t="s">
        <v>26110</v>
      </c>
      <c r="R165" s="1" t="s">
        <v>14007</v>
      </c>
      <c r="S165" s="1" t="s">
        <v>163</v>
      </c>
      <c r="T165" s="1"/>
      <c r="U165" s="1"/>
      <c r="V165" s="1" t="s">
        <v>14021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14161</v>
      </c>
      <c r="F166" s="1" t="s">
        <v>15229</v>
      </c>
      <c r="G166" s="1" t="s">
        <v>16264</v>
      </c>
      <c r="H166" s="1" t="s">
        <v>17299</v>
      </c>
      <c r="I166" s="1" t="s">
        <v>10067</v>
      </c>
      <c r="J166" s="1"/>
      <c r="K166" s="1" t="s">
        <v>26108</v>
      </c>
      <c r="L166" s="1" t="s">
        <v>164</v>
      </c>
      <c r="M166" s="1" t="s">
        <v>11709</v>
      </c>
      <c r="N166" s="1" t="s">
        <v>13217</v>
      </c>
      <c r="O166" s="1" t="s">
        <v>164</v>
      </c>
      <c r="P166" s="1" t="s">
        <v>26110</v>
      </c>
      <c r="Q166" s="1" t="s">
        <v>26110</v>
      </c>
      <c r="R166" s="1" t="s">
        <v>14007</v>
      </c>
      <c r="S166" s="1" t="s">
        <v>164</v>
      </c>
      <c r="T166" s="1"/>
      <c r="U166" s="1"/>
      <c r="V166" s="1" t="s">
        <v>14021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23824</v>
      </c>
      <c r="F167" s="1" t="s">
        <v>24431</v>
      </c>
      <c r="G167" s="1" t="s">
        <v>25016</v>
      </c>
      <c r="H167" s="1" t="s">
        <v>25604</v>
      </c>
      <c r="I167" s="1" t="s">
        <v>10068</v>
      </c>
      <c r="J167" s="1"/>
      <c r="K167" s="1" t="s">
        <v>26108</v>
      </c>
      <c r="L167" s="1" t="s">
        <v>165</v>
      </c>
      <c r="M167" s="1" t="s">
        <v>11710</v>
      </c>
      <c r="N167" s="1" t="s">
        <v>13217</v>
      </c>
      <c r="O167" s="1" t="s">
        <v>165</v>
      </c>
      <c r="P167" s="1" t="s">
        <v>26110</v>
      </c>
      <c r="Q167" s="1" t="s">
        <v>26110</v>
      </c>
      <c r="R167" s="1" t="s">
        <v>14007</v>
      </c>
      <c r="S167" s="1" t="s">
        <v>165</v>
      </c>
      <c r="T167" s="1"/>
      <c r="U167" s="1"/>
      <c r="V167" s="1" t="s">
        <v>14021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23825</v>
      </c>
      <c r="F168" s="1" t="s">
        <v>24432</v>
      </c>
      <c r="G168" s="1" t="s">
        <v>23825</v>
      </c>
      <c r="H168" s="1" t="s">
        <v>25605</v>
      </c>
      <c r="I168" s="1" t="s">
        <v>10069</v>
      </c>
      <c r="J168" s="1"/>
      <c r="K168" s="1" t="s">
        <v>26108</v>
      </c>
      <c r="L168" s="1" t="s">
        <v>166</v>
      </c>
      <c r="M168" s="1" t="s">
        <v>11711</v>
      </c>
      <c r="N168" s="1" t="s">
        <v>13217</v>
      </c>
      <c r="O168" s="1" t="s">
        <v>166</v>
      </c>
      <c r="P168" s="1" t="s">
        <v>26110</v>
      </c>
      <c r="Q168" s="1" t="s">
        <v>26110</v>
      </c>
      <c r="R168" s="1" t="s">
        <v>14007</v>
      </c>
      <c r="S168" s="1" t="s">
        <v>166</v>
      </c>
      <c r="T168" s="1"/>
      <c r="U168" s="1"/>
      <c r="V168" s="1" t="s">
        <v>14021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6828</v>
      </c>
      <c r="H169" s="1" t="s">
        <v>8444</v>
      </c>
      <c r="I169" s="1" t="s">
        <v>10070</v>
      </c>
      <c r="J169" s="1"/>
      <c r="K169" s="1" t="s">
        <v>26108</v>
      </c>
      <c r="L169" s="1" t="s">
        <v>167</v>
      </c>
      <c r="M169" s="1" t="s">
        <v>11712</v>
      </c>
      <c r="N169" s="1" t="s">
        <v>13217</v>
      </c>
      <c r="O169" s="1" t="s">
        <v>167</v>
      </c>
      <c r="P169" s="1" t="s">
        <v>26111</v>
      </c>
      <c r="Q169" s="1" t="s">
        <v>26217</v>
      </c>
      <c r="R169" s="1" t="s">
        <v>14007</v>
      </c>
      <c r="S169" s="1" t="s">
        <v>167</v>
      </c>
      <c r="T169" s="1" t="s">
        <v>27109</v>
      </c>
      <c r="U169" s="1"/>
      <c r="V169" s="1" t="s">
        <v>14021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23826</v>
      </c>
      <c r="F170" s="1" t="s">
        <v>24433</v>
      </c>
      <c r="G170" s="1" t="s">
        <v>25017</v>
      </c>
      <c r="H170" s="1" t="s">
        <v>25606</v>
      </c>
      <c r="I170" s="1" t="s">
        <v>10071</v>
      </c>
      <c r="J170" s="1"/>
      <c r="K170" s="1" t="s">
        <v>26108</v>
      </c>
      <c r="L170" s="1" t="s">
        <v>168</v>
      </c>
      <c r="M170" s="1" t="s">
        <v>11713</v>
      </c>
      <c r="N170" s="1" t="s">
        <v>13217</v>
      </c>
      <c r="O170" s="1" t="s">
        <v>168</v>
      </c>
      <c r="P170" s="1" t="s">
        <v>26111</v>
      </c>
      <c r="Q170" s="1" t="s">
        <v>26218</v>
      </c>
      <c r="R170" s="1" t="s">
        <v>14007</v>
      </c>
      <c r="S170" s="1" t="s">
        <v>168</v>
      </c>
      <c r="T170" s="1"/>
      <c r="U170" s="1"/>
      <c r="V170" s="1" t="s">
        <v>14021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23827</v>
      </c>
      <c r="F171" s="1" t="s">
        <v>23827</v>
      </c>
      <c r="G171" s="1" t="s">
        <v>25018</v>
      </c>
      <c r="H171" s="1" t="s">
        <v>25607</v>
      </c>
      <c r="I171" s="1" t="s">
        <v>10072</v>
      </c>
      <c r="J171" s="1"/>
      <c r="K171" s="1" t="s">
        <v>26108</v>
      </c>
      <c r="L171" s="1" t="s">
        <v>169</v>
      </c>
      <c r="M171" s="1" t="s">
        <v>11714</v>
      </c>
      <c r="N171" s="1" t="s">
        <v>13217</v>
      </c>
      <c r="O171" s="1" t="s">
        <v>169</v>
      </c>
      <c r="P171" s="1" t="s">
        <v>26111</v>
      </c>
      <c r="Q171" s="1" t="s">
        <v>26219</v>
      </c>
      <c r="R171" s="1" t="s">
        <v>14007</v>
      </c>
      <c r="S171" s="1" t="s">
        <v>169</v>
      </c>
      <c r="T171" s="1"/>
      <c r="U171" s="1"/>
      <c r="V171" s="1" t="s">
        <v>14021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23828</v>
      </c>
      <c r="F172" s="1" t="s">
        <v>24434</v>
      </c>
      <c r="G172" s="1" t="s">
        <v>25019</v>
      </c>
      <c r="H172" s="1" t="s">
        <v>25608</v>
      </c>
      <c r="I172" s="1" t="s">
        <v>10073</v>
      </c>
      <c r="J172" s="1"/>
      <c r="K172" s="1" t="s">
        <v>26108</v>
      </c>
      <c r="L172" s="1" t="s">
        <v>170</v>
      </c>
      <c r="M172" s="1" t="s">
        <v>11715</v>
      </c>
      <c r="N172" s="1" t="s">
        <v>13217</v>
      </c>
      <c r="O172" s="1" t="s">
        <v>170</v>
      </c>
      <c r="P172" s="1" t="s">
        <v>26111</v>
      </c>
      <c r="Q172" s="1" t="s">
        <v>26220</v>
      </c>
      <c r="R172" s="1" t="s">
        <v>14007</v>
      </c>
      <c r="S172" s="1" t="s">
        <v>170</v>
      </c>
      <c r="T172" s="1"/>
      <c r="U172" s="1"/>
      <c r="V172" s="1" t="s">
        <v>14021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23829</v>
      </c>
      <c r="F173" s="1" t="s">
        <v>24435</v>
      </c>
      <c r="G173" s="1" t="s">
        <v>25020</v>
      </c>
      <c r="H173" s="1" t="s">
        <v>25601</v>
      </c>
      <c r="I173" s="1" t="s">
        <v>10074</v>
      </c>
      <c r="J173" s="1"/>
      <c r="K173" s="1" t="s">
        <v>26108</v>
      </c>
      <c r="L173" s="1" t="s">
        <v>171</v>
      </c>
      <c r="M173" s="1" t="s">
        <v>11716</v>
      </c>
      <c r="N173" s="1" t="s">
        <v>13217</v>
      </c>
      <c r="O173" s="1" t="s">
        <v>171</v>
      </c>
      <c r="P173" s="1" t="s">
        <v>26111</v>
      </c>
      <c r="Q173" s="1" t="s">
        <v>26221</v>
      </c>
      <c r="R173" s="1" t="s">
        <v>14007</v>
      </c>
      <c r="S173" s="1" t="s">
        <v>171</v>
      </c>
      <c r="T173" s="1"/>
      <c r="U173" s="1"/>
      <c r="V173" s="1" t="s">
        <v>14021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6833</v>
      </c>
      <c r="H174" s="1" t="s">
        <v>8448</v>
      </c>
      <c r="I174" s="1" t="s">
        <v>10075</v>
      </c>
      <c r="J174" s="1"/>
      <c r="K174" s="1" t="s">
        <v>26108</v>
      </c>
      <c r="L174" s="1" t="s">
        <v>172</v>
      </c>
      <c r="M174" s="1" t="s">
        <v>11717</v>
      </c>
      <c r="N174" s="1" t="s">
        <v>13217</v>
      </c>
      <c r="O174" s="1" t="s">
        <v>172</v>
      </c>
      <c r="P174" s="1" t="s">
        <v>26111</v>
      </c>
      <c r="Q174" s="1" t="s">
        <v>26222</v>
      </c>
      <c r="R174" s="1" t="s">
        <v>14007</v>
      </c>
      <c r="S174" s="1" t="s">
        <v>172</v>
      </c>
      <c r="T174" s="1"/>
      <c r="U174" s="1"/>
      <c r="V174" s="1" t="s">
        <v>14021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23830</v>
      </c>
      <c r="F175" s="1" t="s">
        <v>24436</v>
      </c>
      <c r="G175" s="1" t="s">
        <v>25021</v>
      </c>
      <c r="H175" s="1" t="s">
        <v>25609</v>
      </c>
      <c r="I175" s="1" t="s">
        <v>10076</v>
      </c>
      <c r="J175" s="1"/>
      <c r="K175" s="1" t="s">
        <v>26108</v>
      </c>
      <c r="L175" s="1" t="s">
        <v>173</v>
      </c>
      <c r="M175" s="1" t="s">
        <v>11718</v>
      </c>
      <c r="N175" s="1" t="s">
        <v>13217</v>
      </c>
      <c r="O175" s="1" t="s">
        <v>173</v>
      </c>
      <c r="P175" s="1" t="s">
        <v>26111</v>
      </c>
      <c r="Q175" s="1" t="s">
        <v>26223</v>
      </c>
      <c r="R175" s="1" t="s">
        <v>14007</v>
      </c>
      <c r="S175" s="1" t="s">
        <v>173</v>
      </c>
      <c r="T175" s="1"/>
      <c r="U175" s="1"/>
      <c r="V175" s="1" t="s">
        <v>14021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23831</v>
      </c>
      <c r="F176" s="1" t="s">
        <v>24437</v>
      </c>
      <c r="G176" s="1" t="s">
        <v>25022</v>
      </c>
      <c r="H176" s="1" t="s">
        <v>25610</v>
      </c>
      <c r="I176" s="1" t="s">
        <v>10077</v>
      </c>
      <c r="J176" s="1"/>
      <c r="K176" s="1" t="s">
        <v>26108</v>
      </c>
      <c r="L176" s="1" t="s">
        <v>174</v>
      </c>
      <c r="M176" s="1" t="s">
        <v>11719</v>
      </c>
      <c r="N176" s="1" t="s">
        <v>13217</v>
      </c>
      <c r="O176" s="1" t="s">
        <v>174</v>
      </c>
      <c r="P176" s="1" t="s">
        <v>26111</v>
      </c>
      <c r="Q176" s="1" t="s">
        <v>26224</v>
      </c>
      <c r="R176" s="1" t="s">
        <v>14007</v>
      </c>
      <c r="S176" s="1" t="s">
        <v>174</v>
      </c>
      <c r="T176" s="1"/>
      <c r="U176" s="1"/>
      <c r="V176" s="1" t="s">
        <v>14021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23832</v>
      </c>
      <c r="F177" s="1" t="s">
        <v>24438</v>
      </c>
      <c r="G177" s="1" t="s">
        <v>25023</v>
      </c>
      <c r="H177" s="1" t="s">
        <v>25611</v>
      </c>
      <c r="I177" s="1" t="s">
        <v>10078</v>
      </c>
      <c r="J177" s="1"/>
      <c r="K177" s="1" t="s">
        <v>26108</v>
      </c>
      <c r="L177" s="1" t="s">
        <v>175</v>
      </c>
      <c r="M177" s="1" t="s">
        <v>11720</v>
      </c>
      <c r="N177" s="1" t="s">
        <v>13217</v>
      </c>
      <c r="O177" s="1" t="s">
        <v>175</v>
      </c>
      <c r="P177" s="1" t="s">
        <v>26111</v>
      </c>
      <c r="Q177" s="1" t="s">
        <v>26225</v>
      </c>
      <c r="R177" s="1" t="s">
        <v>14007</v>
      </c>
      <c r="S177" s="1" t="s">
        <v>175</v>
      </c>
      <c r="T177" s="1"/>
      <c r="U177" s="1"/>
      <c r="V177" s="1" t="s">
        <v>14021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23833</v>
      </c>
      <c r="F178" s="1" t="s">
        <v>24439</v>
      </c>
      <c r="G178" s="1" t="s">
        <v>25024</v>
      </c>
      <c r="H178" s="1" t="s">
        <v>25612</v>
      </c>
      <c r="I178" s="1" t="s">
        <v>10079</v>
      </c>
      <c r="J178" s="1"/>
      <c r="K178" s="1" t="s">
        <v>26108</v>
      </c>
      <c r="L178" s="1" t="s">
        <v>176</v>
      </c>
      <c r="M178" s="1" t="s">
        <v>11721</v>
      </c>
      <c r="N178" s="1" t="s">
        <v>13217</v>
      </c>
      <c r="O178" s="1" t="s">
        <v>176</v>
      </c>
      <c r="P178" s="1" t="s">
        <v>26111</v>
      </c>
      <c r="Q178" s="1" t="s">
        <v>26226</v>
      </c>
      <c r="R178" s="1" t="s">
        <v>14007</v>
      </c>
      <c r="S178" s="1" t="s">
        <v>176</v>
      </c>
      <c r="T178" s="1"/>
      <c r="U178" s="1"/>
      <c r="V178" s="1" t="s">
        <v>14021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20237</v>
      </c>
      <c r="F179" s="1" t="s">
        <v>21024</v>
      </c>
      <c r="G179" s="1" t="s">
        <v>21784</v>
      </c>
      <c r="H179" s="1" t="s">
        <v>22552</v>
      </c>
      <c r="I179" s="1" t="s">
        <v>10080</v>
      </c>
      <c r="J179" s="1"/>
      <c r="K179" s="1" t="s">
        <v>26108</v>
      </c>
      <c r="L179" s="1" t="s">
        <v>177</v>
      </c>
      <c r="M179" s="1" t="s">
        <v>11722</v>
      </c>
      <c r="N179" s="1" t="s">
        <v>13217</v>
      </c>
      <c r="O179" s="1" t="s">
        <v>177</v>
      </c>
      <c r="P179" s="1" t="s">
        <v>26111</v>
      </c>
      <c r="Q179" s="1" t="s">
        <v>26227</v>
      </c>
      <c r="R179" s="1" t="s">
        <v>14007</v>
      </c>
      <c r="S179" s="1" t="s">
        <v>177</v>
      </c>
      <c r="T179" s="1"/>
      <c r="U179" s="1"/>
      <c r="V179" s="1" t="s">
        <v>14021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23834</v>
      </c>
      <c r="F180" s="1" t="s">
        <v>24440</v>
      </c>
      <c r="G180" s="1" t="s">
        <v>25025</v>
      </c>
      <c r="H180" s="1" t="s">
        <v>25613</v>
      </c>
      <c r="I180" s="1" t="s">
        <v>10081</v>
      </c>
      <c r="J180" s="1"/>
      <c r="K180" s="1" t="s">
        <v>26108</v>
      </c>
      <c r="L180" s="1" t="s">
        <v>178</v>
      </c>
      <c r="M180" s="1" t="s">
        <v>11723</v>
      </c>
      <c r="N180" s="1" t="s">
        <v>13217</v>
      </c>
      <c r="O180" s="1" t="s">
        <v>178</v>
      </c>
      <c r="P180" s="1" t="s">
        <v>26111</v>
      </c>
      <c r="Q180" s="1" t="s">
        <v>26228</v>
      </c>
      <c r="R180" s="1" t="s">
        <v>14007</v>
      </c>
      <c r="S180" s="1" t="s">
        <v>178</v>
      </c>
      <c r="T180" s="1"/>
      <c r="U180" s="1"/>
      <c r="V180" s="1" t="s">
        <v>14021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6840</v>
      </c>
      <c r="H181" s="1" t="s">
        <v>8455</v>
      </c>
      <c r="I181" s="1" t="s">
        <v>10082</v>
      </c>
      <c r="J181" s="1"/>
      <c r="K181" s="1" t="s">
        <v>26108</v>
      </c>
      <c r="L181" s="1" t="s">
        <v>179</v>
      </c>
      <c r="M181" s="1" t="s">
        <v>11724</v>
      </c>
      <c r="N181" s="1" t="s">
        <v>13217</v>
      </c>
      <c r="O181" s="1" t="s">
        <v>179</v>
      </c>
      <c r="P181" s="1" t="s">
        <v>26111</v>
      </c>
      <c r="Q181" s="1" t="s">
        <v>26229</v>
      </c>
      <c r="R181" s="1" t="s">
        <v>14007</v>
      </c>
      <c r="S181" s="1" t="s">
        <v>179</v>
      </c>
      <c r="T181" s="1"/>
      <c r="U181" s="1"/>
      <c r="V181" s="1" t="s">
        <v>14021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20240</v>
      </c>
      <c r="F182" s="1" t="s">
        <v>21027</v>
      </c>
      <c r="G182" s="1" t="s">
        <v>21787</v>
      </c>
      <c r="H182" s="1" t="s">
        <v>22555</v>
      </c>
      <c r="I182" s="1" t="s">
        <v>10083</v>
      </c>
      <c r="J182" s="1"/>
      <c r="K182" s="1" t="s">
        <v>26108</v>
      </c>
      <c r="L182" s="1" t="s">
        <v>180</v>
      </c>
      <c r="M182" s="1" t="s">
        <v>11725</v>
      </c>
      <c r="N182" s="1" t="s">
        <v>13217</v>
      </c>
      <c r="O182" s="1" t="s">
        <v>180</v>
      </c>
      <c r="P182" s="1" t="s">
        <v>26111</v>
      </c>
      <c r="Q182" s="1" t="s">
        <v>26230</v>
      </c>
      <c r="R182" s="1" t="s">
        <v>14007</v>
      </c>
      <c r="S182" s="1" t="s">
        <v>180</v>
      </c>
      <c r="T182" s="1"/>
      <c r="U182" s="1"/>
      <c r="V182" s="1" t="s">
        <v>14021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14171</v>
      </c>
      <c r="F183" s="1" t="s">
        <v>15239</v>
      </c>
      <c r="G183" s="1" t="s">
        <v>16274</v>
      </c>
      <c r="H183" s="1" t="s">
        <v>17309</v>
      </c>
      <c r="I183" s="1" t="s">
        <v>10084</v>
      </c>
      <c r="J183" s="1"/>
      <c r="K183" s="1" t="s">
        <v>26108</v>
      </c>
      <c r="L183" s="1" t="s">
        <v>181</v>
      </c>
      <c r="M183" s="1" t="s">
        <v>11726</v>
      </c>
      <c r="N183" s="1" t="s">
        <v>13217</v>
      </c>
      <c r="O183" s="1" t="s">
        <v>181</v>
      </c>
      <c r="P183" s="1" t="s">
        <v>26111</v>
      </c>
      <c r="Q183" s="1" t="s">
        <v>26231</v>
      </c>
      <c r="R183" s="1" t="s">
        <v>14007</v>
      </c>
      <c r="S183" s="1" t="s">
        <v>181</v>
      </c>
      <c r="T183" s="1"/>
      <c r="U183" s="1"/>
      <c r="V183" s="1" t="s">
        <v>14021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23835</v>
      </c>
      <c r="F184" s="1" t="s">
        <v>24441</v>
      </c>
      <c r="G184" s="1" t="s">
        <v>25026</v>
      </c>
      <c r="H184" s="1" t="s">
        <v>25614</v>
      </c>
      <c r="I184" s="1" t="s">
        <v>10085</v>
      </c>
      <c r="J184" s="1"/>
      <c r="K184" s="1" t="s">
        <v>26108</v>
      </c>
      <c r="L184" s="1" t="s">
        <v>182</v>
      </c>
      <c r="M184" s="1" t="s">
        <v>11727</v>
      </c>
      <c r="N184" s="1" t="s">
        <v>13217</v>
      </c>
      <c r="O184" s="1" t="s">
        <v>182</v>
      </c>
      <c r="P184" s="1" t="s">
        <v>26111</v>
      </c>
      <c r="Q184" s="1" t="s">
        <v>26232</v>
      </c>
      <c r="R184" s="1" t="s">
        <v>14007</v>
      </c>
      <c r="S184" s="1" t="s">
        <v>182</v>
      </c>
      <c r="T184" s="1"/>
      <c r="U184" s="1"/>
      <c r="V184" s="1" t="s">
        <v>14021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23836</v>
      </c>
      <c r="F185" s="1" t="s">
        <v>24442</v>
      </c>
      <c r="G185" s="1" t="s">
        <v>25027</v>
      </c>
      <c r="H185" s="1" t="s">
        <v>25615</v>
      </c>
      <c r="I185" s="1" t="s">
        <v>10086</v>
      </c>
      <c r="J185" s="1"/>
      <c r="K185" s="1" t="s">
        <v>26108</v>
      </c>
      <c r="L185" s="1" t="s">
        <v>183</v>
      </c>
      <c r="M185" s="1" t="s">
        <v>11728</v>
      </c>
      <c r="N185" s="1" t="s">
        <v>13217</v>
      </c>
      <c r="O185" s="1" t="s">
        <v>183</v>
      </c>
      <c r="P185" s="1" t="s">
        <v>26111</v>
      </c>
      <c r="Q185" s="1" t="s">
        <v>26233</v>
      </c>
      <c r="R185" s="1" t="s">
        <v>14007</v>
      </c>
      <c r="S185" s="1" t="s">
        <v>183</v>
      </c>
      <c r="T185" s="1"/>
      <c r="U185" s="1"/>
      <c r="V185" s="1" t="s">
        <v>14021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14174</v>
      </c>
      <c r="F186" s="1" t="s">
        <v>15242</v>
      </c>
      <c r="G186" s="1" t="s">
        <v>16277</v>
      </c>
      <c r="H186" s="1" t="s">
        <v>17312</v>
      </c>
      <c r="I186" s="1" t="s">
        <v>10087</v>
      </c>
      <c r="J186" s="1"/>
      <c r="K186" s="1" t="s">
        <v>26108</v>
      </c>
      <c r="L186" s="1" t="s">
        <v>184</v>
      </c>
      <c r="M186" s="1" t="s">
        <v>11729</v>
      </c>
      <c r="N186" s="1" t="s">
        <v>13217</v>
      </c>
      <c r="O186" s="1" t="s">
        <v>184</v>
      </c>
      <c r="P186" s="1" t="s">
        <v>26111</v>
      </c>
      <c r="Q186" s="1" t="s">
        <v>26234</v>
      </c>
      <c r="R186" s="1" t="s">
        <v>14007</v>
      </c>
      <c r="S186" s="1" t="s">
        <v>184</v>
      </c>
      <c r="T186" s="1"/>
      <c r="U186" s="1"/>
      <c r="V186" s="1" t="s">
        <v>14021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6846</v>
      </c>
      <c r="H187" s="1" t="s">
        <v>8461</v>
      </c>
      <c r="I187" s="1" t="s">
        <v>10088</v>
      </c>
      <c r="J187" s="1"/>
      <c r="K187" s="1" t="s">
        <v>26108</v>
      </c>
      <c r="L187" s="1" t="s">
        <v>185</v>
      </c>
      <c r="M187" s="1" t="s">
        <v>11730</v>
      </c>
      <c r="N187" s="1" t="s">
        <v>13217</v>
      </c>
      <c r="O187" s="1" t="s">
        <v>185</v>
      </c>
      <c r="P187" s="1" t="s">
        <v>26111</v>
      </c>
      <c r="Q187" s="1" t="s">
        <v>26235</v>
      </c>
      <c r="R187" s="1" t="s">
        <v>14007</v>
      </c>
      <c r="S187" s="1" t="s">
        <v>185</v>
      </c>
      <c r="T187" s="1"/>
      <c r="U187" s="1"/>
      <c r="V187" s="1" t="s">
        <v>14021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23837</v>
      </c>
      <c r="F188" s="1" t="s">
        <v>24443</v>
      </c>
      <c r="G188" s="1" t="s">
        <v>25028</v>
      </c>
      <c r="H188" s="1" t="s">
        <v>25616</v>
      </c>
      <c r="I188" s="1" t="s">
        <v>10089</v>
      </c>
      <c r="J188" s="1"/>
      <c r="K188" s="1" t="s">
        <v>26108</v>
      </c>
      <c r="L188" s="1" t="s">
        <v>186</v>
      </c>
      <c r="M188" s="1" t="s">
        <v>11731</v>
      </c>
      <c r="N188" s="1" t="s">
        <v>13217</v>
      </c>
      <c r="O188" s="1" t="s">
        <v>186</v>
      </c>
      <c r="P188" s="1" t="s">
        <v>26111</v>
      </c>
      <c r="Q188" s="1" t="s">
        <v>26236</v>
      </c>
      <c r="R188" s="1" t="s">
        <v>14007</v>
      </c>
      <c r="S188" s="1" t="s">
        <v>186</v>
      </c>
      <c r="T188" s="1"/>
      <c r="U188" s="1"/>
      <c r="V188" s="1" t="s">
        <v>14021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6848</v>
      </c>
      <c r="H189" s="1" t="s">
        <v>8463</v>
      </c>
      <c r="I189" s="1" t="s">
        <v>10090</v>
      </c>
      <c r="J189" s="1"/>
      <c r="K189" s="1" t="s">
        <v>26108</v>
      </c>
      <c r="L189" s="1" t="s">
        <v>187</v>
      </c>
      <c r="M189" s="1" t="s">
        <v>11732</v>
      </c>
      <c r="N189" s="1" t="s">
        <v>13217</v>
      </c>
      <c r="O189" s="1" t="s">
        <v>187</v>
      </c>
      <c r="P189" s="1" t="s">
        <v>26111</v>
      </c>
      <c r="Q189" s="1" t="s">
        <v>26237</v>
      </c>
      <c r="R189" s="1" t="s">
        <v>14007</v>
      </c>
      <c r="S189" s="1" t="s">
        <v>187</v>
      </c>
      <c r="T189" s="1"/>
      <c r="U189" s="1"/>
      <c r="V189" s="1" t="s">
        <v>14021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20245</v>
      </c>
      <c r="F190" s="1" t="s">
        <v>21032</v>
      </c>
      <c r="G190" s="1" t="s">
        <v>21792</v>
      </c>
      <c r="H190" s="1" t="s">
        <v>22560</v>
      </c>
      <c r="I190" s="1" t="s">
        <v>10091</v>
      </c>
      <c r="J190" s="1"/>
      <c r="K190" s="1" t="s">
        <v>26108</v>
      </c>
      <c r="L190" s="1" t="s">
        <v>188</v>
      </c>
      <c r="M190" s="1" t="s">
        <v>11733</v>
      </c>
      <c r="N190" s="1" t="s">
        <v>13217</v>
      </c>
      <c r="O190" s="1" t="s">
        <v>188</v>
      </c>
      <c r="P190" s="1" t="s">
        <v>26111</v>
      </c>
      <c r="Q190" s="1" t="s">
        <v>26238</v>
      </c>
      <c r="R190" s="1" t="s">
        <v>14007</v>
      </c>
      <c r="S190" s="1" t="s">
        <v>188</v>
      </c>
      <c r="T190" s="1"/>
      <c r="U190" s="1"/>
      <c r="V190" s="1" t="s">
        <v>14021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23838</v>
      </c>
      <c r="F191" s="1" t="s">
        <v>24444</v>
      </c>
      <c r="G191" s="1" t="s">
        <v>25029</v>
      </c>
      <c r="H191" s="1" t="s">
        <v>25617</v>
      </c>
      <c r="I191" s="1" t="s">
        <v>10092</v>
      </c>
      <c r="J191" s="1"/>
      <c r="K191" s="1" t="s">
        <v>26108</v>
      </c>
      <c r="L191" s="1" t="s">
        <v>189</v>
      </c>
      <c r="M191" s="1" t="s">
        <v>11734</v>
      </c>
      <c r="N191" s="1" t="s">
        <v>13217</v>
      </c>
      <c r="O191" s="1" t="s">
        <v>189</v>
      </c>
      <c r="P191" s="1" t="s">
        <v>26111</v>
      </c>
      <c r="Q191" s="1" t="s">
        <v>26239</v>
      </c>
      <c r="R191" s="1" t="s">
        <v>14007</v>
      </c>
      <c r="S191" s="1" t="s">
        <v>189</v>
      </c>
      <c r="T191" s="1"/>
      <c r="U191" s="1"/>
      <c r="V191" s="1" t="s">
        <v>14021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6851</v>
      </c>
      <c r="H192" s="1" t="s">
        <v>8466</v>
      </c>
      <c r="I192" s="1" t="s">
        <v>10093</v>
      </c>
      <c r="J192" s="1"/>
      <c r="K192" s="1" t="s">
        <v>26108</v>
      </c>
      <c r="L192" s="1" t="s">
        <v>190</v>
      </c>
      <c r="M192" s="1" t="s">
        <v>11735</v>
      </c>
      <c r="N192" s="1" t="s">
        <v>13217</v>
      </c>
      <c r="O192" s="1" t="s">
        <v>190</v>
      </c>
      <c r="P192" s="1" t="s">
        <v>26111</v>
      </c>
      <c r="Q192" s="1" t="s">
        <v>26240</v>
      </c>
      <c r="R192" s="1" t="s">
        <v>14007</v>
      </c>
      <c r="S192" s="1" t="s">
        <v>190</v>
      </c>
      <c r="T192" s="1"/>
      <c r="U192" s="1"/>
      <c r="V192" s="1" t="s">
        <v>14021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23839</v>
      </c>
      <c r="F193" s="1" t="s">
        <v>24445</v>
      </c>
      <c r="G193" s="1" t="s">
        <v>25030</v>
      </c>
      <c r="H193" s="1" t="s">
        <v>25618</v>
      </c>
      <c r="I193" s="1" t="s">
        <v>10094</v>
      </c>
      <c r="J193" s="1"/>
      <c r="K193" s="1" t="s">
        <v>26108</v>
      </c>
      <c r="L193" s="1" t="s">
        <v>191</v>
      </c>
      <c r="M193" s="1" t="s">
        <v>11736</v>
      </c>
      <c r="N193" s="1" t="s">
        <v>13217</v>
      </c>
      <c r="O193" s="1" t="s">
        <v>191</v>
      </c>
      <c r="P193" s="1" t="s">
        <v>26111</v>
      </c>
      <c r="Q193" s="1" t="s">
        <v>26241</v>
      </c>
      <c r="R193" s="1" t="s">
        <v>14007</v>
      </c>
      <c r="S193" s="1" t="s">
        <v>191</v>
      </c>
      <c r="T193" s="1"/>
      <c r="U193" s="1"/>
      <c r="V193" s="1" t="s">
        <v>14021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20248</v>
      </c>
      <c r="F194" s="1" t="s">
        <v>21035</v>
      </c>
      <c r="G194" s="1" t="s">
        <v>21795</v>
      </c>
      <c r="H194" s="1" t="s">
        <v>22563</v>
      </c>
      <c r="I194" s="1" t="s">
        <v>10095</v>
      </c>
      <c r="J194" s="1"/>
      <c r="K194" s="1" t="s">
        <v>26108</v>
      </c>
      <c r="L194" s="1" t="s">
        <v>192</v>
      </c>
      <c r="M194" s="1" t="s">
        <v>11737</v>
      </c>
      <c r="N194" s="1" t="s">
        <v>13217</v>
      </c>
      <c r="O194" s="1" t="s">
        <v>192</v>
      </c>
      <c r="P194" s="1" t="s">
        <v>26111</v>
      </c>
      <c r="Q194" s="1" t="s">
        <v>26242</v>
      </c>
      <c r="R194" s="1" t="s">
        <v>14007</v>
      </c>
      <c r="S194" s="1" t="s">
        <v>192</v>
      </c>
      <c r="T194" s="1"/>
      <c r="U194" s="1"/>
      <c r="V194" s="1" t="s">
        <v>14021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23840</v>
      </c>
      <c r="F195" s="1" t="s">
        <v>24446</v>
      </c>
      <c r="G195" s="1" t="s">
        <v>25031</v>
      </c>
      <c r="H195" s="1" t="s">
        <v>25619</v>
      </c>
      <c r="I195" s="1" t="s">
        <v>9932</v>
      </c>
      <c r="J195" s="1"/>
      <c r="K195" s="1" t="s">
        <v>26108</v>
      </c>
      <c r="L195" s="1" t="s">
        <v>193</v>
      </c>
      <c r="M195" s="1" t="s">
        <v>11738</v>
      </c>
      <c r="N195" s="1" t="s">
        <v>13217</v>
      </c>
      <c r="O195" s="1" t="s">
        <v>193</v>
      </c>
      <c r="P195" s="1" t="s">
        <v>26111</v>
      </c>
      <c r="Q195" s="1" t="s">
        <v>26243</v>
      </c>
      <c r="R195" s="1" t="s">
        <v>14007</v>
      </c>
      <c r="S195" s="1" t="s">
        <v>193</v>
      </c>
      <c r="T195" s="1"/>
      <c r="U195" s="1"/>
      <c r="V195" s="1" t="s">
        <v>14021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14184</v>
      </c>
      <c r="F196" s="1" t="s">
        <v>15252</v>
      </c>
      <c r="G196" s="1" t="s">
        <v>16287</v>
      </c>
      <c r="H196" s="1" t="s">
        <v>17322</v>
      </c>
      <c r="I196" s="1" t="s">
        <v>10096</v>
      </c>
      <c r="J196" s="1"/>
      <c r="K196" s="1" t="s">
        <v>26108</v>
      </c>
      <c r="L196" s="1" t="s">
        <v>194</v>
      </c>
      <c r="M196" s="1" t="s">
        <v>11739</v>
      </c>
      <c r="N196" s="1" t="s">
        <v>13217</v>
      </c>
      <c r="O196" s="1" t="s">
        <v>194</v>
      </c>
      <c r="P196" s="1" t="s">
        <v>26111</v>
      </c>
      <c r="Q196" s="1" t="s">
        <v>26244</v>
      </c>
      <c r="R196" s="1" t="s">
        <v>14007</v>
      </c>
      <c r="S196" s="1" t="s">
        <v>194</v>
      </c>
      <c r="T196" s="1"/>
      <c r="U196" s="1"/>
      <c r="V196" s="1" t="s">
        <v>14021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23841</v>
      </c>
      <c r="F197" s="1" t="s">
        <v>24447</v>
      </c>
      <c r="G197" s="1" t="s">
        <v>25032</v>
      </c>
      <c r="H197" s="1" t="s">
        <v>25620</v>
      </c>
      <c r="I197" s="1" t="s">
        <v>10097</v>
      </c>
      <c r="J197" s="1"/>
      <c r="K197" s="1" t="s">
        <v>26108</v>
      </c>
      <c r="L197" s="1" t="s">
        <v>195</v>
      </c>
      <c r="M197" s="1" t="s">
        <v>11740</v>
      </c>
      <c r="N197" s="1" t="s">
        <v>13217</v>
      </c>
      <c r="O197" s="1" t="s">
        <v>195</v>
      </c>
      <c r="P197" s="1" t="s">
        <v>26111</v>
      </c>
      <c r="Q197" s="1" t="s">
        <v>26245</v>
      </c>
      <c r="R197" s="1" t="s">
        <v>14007</v>
      </c>
      <c r="S197" s="1" t="s">
        <v>195</v>
      </c>
      <c r="T197" s="1"/>
      <c r="U197" s="1"/>
      <c r="V197" s="1" t="s">
        <v>14021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23842</v>
      </c>
      <c r="F198" s="1" t="s">
        <v>24448</v>
      </c>
      <c r="G198" s="1" t="s">
        <v>25033</v>
      </c>
      <c r="H198" s="1" t="s">
        <v>25621</v>
      </c>
      <c r="I198" s="1" t="s">
        <v>10098</v>
      </c>
      <c r="J198" s="1"/>
      <c r="K198" s="1" t="s">
        <v>26108</v>
      </c>
      <c r="L198" s="1" t="s">
        <v>196</v>
      </c>
      <c r="M198" s="1" t="s">
        <v>11741</v>
      </c>
      <c r="N198" s="1" t="s">
        <v>13217</v>
      </c>
      <c r="O198" s="1" t="s">
        <v>196</v>
      </c>
      <c r="P198" s="1" t="s">
        <v>26111</v>
      </c>
      <c r="Q198" s="1" t="s">
        <v>26246</v>
      </c>
      <c r="R198" s="1" t="s">
        <v>14007</v>
      </c>
      <c r="S198" s="1" t="s">
        <v>196</v>
      </c>
      <c r="T198" s="1"/>
      <c r="U198" s="1"/>
      <c r="V198" s="1" t="s">
        <v>14021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23843</v>
      </c>
      <c r="F199" s="1" t="s">
        <v>24449</v>
      </c>
      <c r="G199" s="1" t="s">
        <v>25034</v>
      </c>
      <c r="H199" s="1" t="s">
        <v>25622</v>
      </c>
      <c r="I199" s="1" t="s">
        <v>10099</v>
      </c>
      <c r="J199" s="1"/>
      <c r="K199" s="1" t="s">
        <v>26108</v>
      </c>
      <c r="L199" s="1" t="s">
        <v>197</v>
      </c>
      <c r="M199" s="1" t="s">
        <v>11742</v>
      </c>
      <c r="N199" s="1" t="s">
        <v>13217</v>
      </c>
      <c r="O199" s="1" t="s">
        <v>197</v>
      </c>
      <c r="P199" s="1" t="s">
        <v>26111</v>
      </c>
      <c r="Q199" s="1" t="s">
        <v>26247</v>
      </c>
      <c r="R199" s="1" t="s">
        <v>14007</v>
      </c>
      <c r="S199" s="1" t="s">
        <v>197</v>
      </c>
      <c r="T199" s="1"/>
      <c r="U199" s="1"/>
      <c r="V199" s="1" t="s">
        <v>14021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23844</v>
      </c>
      <c r="F200" s="1" t="s">
        <v>24450</v>
      </c>
      <c r="G200" s="1" t="s">
        <v>25035</v>
      </c>
      <c r="H200" s="1" t="s">
        <v>25623</v>
      </c>
      <c r="I200" s="1" t="s">
        <v>10100</v>
      </c>
      <c r="J200" s="1"/>
      <c r="K200" s="1" t="s">
        <v>26108</v>
      </c>
      <c r="L200" s="1" t="s">
        <v>198</v>
      </c>
      <c r="M200" s="1" t="s">
        <v>11743</v>
      </c>
      <c r="N200" s="1" t="s">
        <v>13217</v>
      </c>
      <c r="O200" s="1" t="s">
        <v>198</v>
      </c>
      <c r="P200" s="1" t="s">
        <v>26111</v>
      </c>
      <c r="Q200" s="1" t="s">
        <v>26248</v>
      </c>
      <c r="R200" s="1" t="s">
        <v>14007</v>
      </c>
      <c r="S200" s="1" t="s">
        <v>198</v>
      </c>
      <c r="T200" s="1"/>
      <c r="U200" s="1"/>
      <c r="V200" s="1" t="s">
        <v>14021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23845</v>
      </c>
      <c r="F201" s="1" t="s">
        <v>24451</v>
      </c>
      <c r="G201" s="1" t="s">
        <v>25036</v>
      </c>
      <c r="H201" s="1" t="s">
        <v>25624</v>
      </c>
      <c r="I201" s="1" t="s">
        <v>10101</v>
      </c>
      <c r="J201" s="1"/>
      <c r="K201" s="1" t="s">
        <v>26108</v>
      </c>
      <c r="L201" s="1" t="s">
        <v>199</v>
      </c>
      <c r="M201" s="1" t="s">
        <v>11744</v>
      </c>
      <c r="N201" s="1" t="s">
        <v>13217</v>
      </c>
      <c r="O201" s="1" t="s">
        <v>199</v>
      </c>
      <c r="P201" s="1" t="s">
        <v>26111</v>
      </c>
      <c r="Q201" s="1" t="s">
        <v>26249</v>
      </c>
      <c r="R201" s="1" t="s">
        <v>14007</v>
      </c>
      <c r="S201" s="1" t="s">
        <v>199</v>
      </c>
      <c r="T201" s="1"/>
      <c r="U201" s="1"/>
      <c r="V201" s="1" t="s">
        <v>14021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14189</v>
      </c>
      <c r="F202" s="1" t="s">
        <v>15257</v>
      </c>
      <c r="G202" s="1" t="s">
        <v>16292</v>
      </c>
      <c r="H202" s="1" t="s">
        <v>17327</v>
      </c>
      <c r="I202" s="1" t="s">
        <v>10102</v>
      </c>
      <c r="J202" s="1"/>
      <c r="K202" s="1" t="s">
        <v>26108</v>
      </c>
      <c r="L202" s="1" t="s">
        <v>200</v>
      </c>
      <c r="M202" s="1" t="s">
        <v>11745</v>
      </c>
      <c r="N202" s="1" t="s">
        <v>13217</v>
      </c>
      <c r="O202" s="1" t="s">
        <v>200</v>
      </c>
      <c r="P202" s="1" t="s">
        <v>26111</v>
      </c>
      <c r="Q202" s="1" t="s">
        <v>26250</v>
      </c>
      <c r="R202" s="1" t="s">
        <v>14007</v>
      </c>
      <c r="S202" s="1" t="s">
        <v>200</v>
      </c>
      <c r="T202" s="1"/>
      <c r="U202" s="1"/>
      <c r="V202" s="1" t="s">
        <v>14021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20252</v>
      </c>
      <c r="F203" s="1" t="s">
        <v>21039</v>
      </c>
      <c r="G203" s="1" t="s">
        <v>21799</v>
      </c>
      <c r="H203" s="1" t="s">
        <v>22567</v>
      </c>
      <c r="I203" s="1" t="s">
        <v>10103</v>
      </c>
      <c r="J203" s="1"/>
      <c r="K203" s="1" t="s">
        <v>26108</v>
      </c>
      <c r="L203" s="1" t="s">
        <v>201</v>
      </c>
      <c r="M203" s="1" t="s">
        <v>11746</v>
      </c>
      <c r="N203" s="1" t="s">
        <v>13217</v>
      </c>
      <c r="O203" s="1" t="s">
        <v>201</v>
      </c>
      <c r="P203" s="1" t="s">
        <v>26111</v>
      </c>
      <c r="Q203" s="1" t="s">
        <v>26251</v>
      </c>
      <c r="R203" s="1" t="s">
        <v>14007</v>
      </c>
      <c r="S203" s="1" t="s">
        <v>201</v>
      </c>
      <c r="T203" s="1"/>
      <c r="U203" s="1"/>
      <c r="V203" s="1" t="s">
        <v>14021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23846</v>
      </c>
      <c r="F204" s="1" t="s">
        <v>24452</v>
      </c>
      <c r="G204" s="1" t="s">
        <v>25037</v>
      </c>
      <c r="H204" s="1" t="s">
        <v>25625</v>
      </c>
      <c r="I204" s="1" t="s">
        <v>10104</v>
      </c>
      <c r="J204" s="1"/>
      <c r="K204" s="1" t="s">
        <v>26108</v>
      </c>
      <c r="L204" s="1" t="s">
        <v>202</v>
      </c>
      <c r="M204" s="1" t="s">
        <v>11747</v>
      </c>
      <c r="N204" s="1" t="s">
        <v>13217</v>
      </c>
      <c r="O204" s="1" t="s">
        <v>202</v>
      </c>
      <c r="P204" s="1" t="s">
        <v>26111</v>
      </c>
      <c r="Q204" s="1" t="s">
        <v>26252</v>
      </c>
      <c r="R204" s="1" t="s">
        <v>14007</v>
      </c>
      <c r="S204" s="1" t="s">
        <v>202</v>
      </c>
      <c r="T204" s="1"/>
      <c r="U204" s="1"/>
      <c r="V204" s="1" t="s">
        <v>14021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20253</v>
      </c>
      <c r="F205" s="1" t="s">
        <v>21040</v>
      </c>
      <c r="G205" s="1" t="s">
        <v>21800</v>
      </c>
      <c r="H205" s="1" t="s">
        <v>22568</v>
      </c>
      <c r="I205" s="1" t="s">
        <v>10105</v>
      </c>
      <c r="J205" s="1"/>
      <c r="K205" s="1" t="s">
        <v>26108</v>
      </c>
      <c r="L205" s="1" t="s">
        <v>203</v>
      </c>
      <c r="M205" s="1" t="s">
        <v>11748</v>
      </c>
      <c r="N205" s="1" t="s">
        <v>13217</v>
      </c>
      <c r="O205" s="1" t="s">
        <v>203</v>
      </c>
      <c r="P205" s="1" t="s">
        <v>26111</v>
      </c>
      <c r="Q205" s="1" t="s">
        <v>26253</v>
      </c>
      <c r="R205" s="1" t="s">
        <v>14007</v>
      </c>
      <c r="S205" s="1" t="s">
        <v>203</v>
      </c>
      <c r="T205" s="1"/>
      <c r="U205" s="1"/>
      <c r="V205" s="1" t="s">
        <v>14021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6865</v>
      </c>
      <c r="H206" s="1" t="s">
        <v>8480</v>
      </c>
      <c r="I206" s="1" t="s">
        <v>10106</v>
      </c>
      <c r="J206" s="1"/>
      <c r="K206" s="1" t="s">
        <v>26108</v>
      </c>
      <c r="L206" s="1" t="s">
        <v>204</v>
      </c>
      <c r="M206" s="1" t="s">
        <v>11749</v>
      </c>
      <c r="N206" s="1" t="s">
        <v>13217</v>
      </c>
      <c r="O206" s="1" t="s">
        <v>204</v>
      </c>
      <c r="P206" s="1" t="s">
        <v>26111</v>
      </c>
      <c r="Q206" s="1" t="s">
        <v>26254</v>
      </c>
      <c r="R206" s="1" t="s">
        <v>14007</v>
      </c>
      <c r="S206" s="1" t="s">
        <v>204</v>
      </c>
      <c r="T206" s="1"/>
      <c r="U206" s="1"/>
      <c r="V206" s="1" t="s">
        <v>14021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14194</v>
      </c>
      <c r="F207" s="1" t="s">
        <v>15262</v>
      </c>
      <c r="G207" s="1" t="s">
        <v>16297</v>
      </c>
      <c r="H207" s="1" t="s">
        <v>17327</v>
      </c>
      <c r="I207" s="1" t="s">
        <v>10107</v>
      </c>
      <c r="J207" s="1"/>
      <c r="K207" s="1" t="s">
        <v>26108</v>
      </c>
      <c r="L207" s="1" t="s">
        <v>205</v>
      </c>
      <c r="M207" s="1" t="s">
        <v>11750</v>
      </c>
      <c r="N207" s="1" t="s">
        <v>13217</v>
      </c>
      <c r="O207" s="1" t="s">
        <v>205</v>
      </c>
      <c r="P207" s="1" t="s">
        <v>26111</v>
      </c>
      <c r="Q207" s="1" t="s">
        <v>26250</v>
      </c>
      <c r="R207" s="1" t="s">
        <v>14007</v>
      </c>
      <c r="S207" s="1" t="s">
        <v>205</v>
      </c>
      <c r="T207" s="1"/>
      <c r="U207" s="1"/>
      <c r="V207" s="1" t="s">
        <v>14021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6867</v>
      </c>
      <c r="H208" s="1" t="s">
        <v>8481</v>
      </c>
      <c r="I208" s="1" t="s">
        <v>10108</v>
      </c>
      <c r="J208" s="1"/>
      <c r="K208" s="1" t="s">
        <v>26108</v>
      </c>
      <c r="L208" s="1" t="s">
        <v>206</v>
      </c>
      <c r="M208" s="1" t="s">
        <v>11751</v>
      </c>
      <c r="N208" s="1" t="s">
        <v>13217</v>
      </c>
      <c r="O208" s="1" t="s">
        <v>206</v>
      </c>
      <c r="P208" s="1" t="s">
        <v>26111</v>
      </c>
      <c r="Q208" s="1" t="s">
        <v>26255</v>
      </c>
      <c r="R208" s="1" t="s">
        <v>14007</v>
      </c>
      <c r="S208" s="1" t="s">
        <v>206</v>
      </c>
      <c r="T208" s="1"/>
      <c r="U208" s="1"/>
      <c r="V208" s="1" t="s">
        <v>14021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23847</v>
      </c>
      <c r="F209" s="1" t="s">
        <v>24453</v>
      </c>
      <c r="G209" s="1" t="s">
        <v>25038</v>
      </c>
      <c r="H209" s="1" t="s">
        <v>25626</v>
      </c>
      <c r="I209" s="1" t="s">
        <v>10109</v>
      </c>
      <c r="J209" s="1"/>
      <c r="K209" s="1" t="s">
        <v>26108</v>
      </c>
      <c r="L209" s="1" t="s">
        <v>207</v>
      </c>
      <c r="M209" s="1" t="s">
        <v>11752</v>
      </c>
      <c r="N209" s="1" t="s">
        <v>13217</v>
      </c>
      <c r="O209" s="1" t="s">
        <v>207</v>
      </c>
      <c r="P209" s="1" t="s">
        <v>26111</v>
      </c>
      <c r="Q209" s="1" t="s">
        <v>26256</v>
      </c>
      <c r="R209" s="1" t="s">
        <v>14007</v>
      </c>
      <c r="S209" s="1" t="s">
        <v>207</v>
      </c>
      <c r="T209" s="1"/>
      <c r="U209" s="1"/>
      <c r="V209" s="1" t="s">
        <v>14021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6869</v>
      </c>
      <c r="H210" s="1" t="s">
        <v>8483</v>
      </c>
      <c r="I210" s="1" t="s">
        <v>10110</v>
      </c>
      <c r="J210" s="1"/>
      <c r="K210" s="1" t="s">
        <v>26108</v>
      </c>
      <c r="L210" s="1" t="s">
        <v>208</v>
      </c>
      <c r="M210" s="1" t="s">
        <v>11753</v>
      </c>
      <c r="N210" s="1" t="s">
        <v>13217</v>
      </c>
      <c r="O210" s="1" t="s">
        <v>208</v>
      </c>
      <c r="P210" s="1" t="s">
        <v>26111</v>
      </c>
      <c r="Q210" s="1" t="s">
        <v>26257</v>
      </c>
      <c r="R210" s="1" t="s">
        <v>14007</v>
      </c>
      <c r="S210" s="1" t="s">
        <v>208</v>
      </c>
      <c r="T210" s="1"/>
      <c r="U210" s="1"/>
      <c r="V210" s="1" t="s">
        <v>14021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6870</v>
      </c>
      <c r="H211" s="1" t="s">
        <v>8484</v>
      </c>
      <c r="I211" s="1" t="s">
        <v>10111</v>
      </c>
      <c r="J211" s="1"/>
      <c r="K211" s="1" t="s">
        <v>26108</v>
      </c>
      <c r="L211" s="1" t="s">
        <v>209</v>
      </c>
      <c r="M211" s="1" t="s">
        <v>11754</v>
      </c>
      <c r="N211" s="1" t="s">
        <v>13217</v>
      </c>
      <c r="O211" s="1" t="s">
        <v>209</v>
      </c>
      <c r="P211" s="1" t="s">
        <v>26111</v>
      </c>
      <c r="Q211" s="1" t="s">
        <v>26258</v>
      </c>
      <c r="R211" s="1" t="s">
        <v>14007</v>
      </c>
      <c r="S211" s="1" t="s">
        <v>209</v>
      </c>
      <c r="T211" s="1"/>
      <c r="U211" s="1"/>
      <c r="V211" s="1" t="s">
        <v>14021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23848</v>
      </c>
      <c r="F212" s="1" t="s">
        <v>24454</v>
      </c>
      <c r="G212" s="1" t="s">
        <v>25039</v>
      </c>
      <c r="H212" s="1" t="s">
        <v>25627</v>
      </c>
      <c r="I212" s="1" t="s">
        <v>10112</v>
      </c>
      <c r="J212" s="1"/>
      <c r="K212" s="1" t="s">
        <v>26108</v>
      </c>
      <c r="L212" s="1" t="s">
        <v>210</v>
      </c>
      <c r="M212" s="1" t="s">
        <v>11755</v>
      </c>
      <c r="N212" s="1" t="s">
        <v>13217</v>
      </c>
      <c r="O212" s="1" t="s">
        <v>210</v>
      </c>
      <c r="P212" s="1" t="s">
        <v>26111</v>
      </c>
      <c r="Q212" s="1" t="s">
        <v>26259</v>
      </c>
      <c r="R212" s="1" t="s">
        <v>14007</v>
      </c>
      <c r="S212" s="1" t="s">
        <v>210</v>
      </c>
      <c r="T212" s="1"/>
      <c r="U212" s="1"/>
      <c r="V212" s="1" t="s">
        <v>14021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23849</v>
      </c>
      <c r="F213" s="1" t="s">
        <v>24455</v>
      </c>
      <c r="G213" s="1" t="s">
        <v>25040</v>
      </c>
      <c r="H213" s="1" t="s">
        <v>25628</v>
      </c>
      <c r="I213" s="1" t="s">
        <v>10113</v>
      </c>
      <c r="J213" s="1"/>
      <c r="K213" s="1" t="s">
        <v>26108</v>
      </c>
      <c r="L213" s="1" t="s">
        <v>211</v>
      </c>
      <c r="M213" s="1" t="s">
        <v>11756</v>
      </c>
      <c r="N213" s="1" t="s">
        <v>13217</v>
      </c>
      <c r="O213" s="1" t="s">
        <v>211</v>
      </c>
      <c r="P213" s="1" t="s">
        <v>26111</v>
      </c>
      <c r="Q213" s="1" t="s">
        <v>26260</v>
      </c>
      <c r="R213" s="1" t="s">
        <v>14007</v>
      </c>
      <c r="S213" s="1" t="s">
        <v>211</v>
      </c>
      <c r="T213" s="1"/>
      <c r="U213" s="1"/>
      <c r="V213" s="1" t="s">
        <v>14021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23850</v>
      </c>
      <c r="F214" s="1" t="s">
        <v>24456</v>
      </c>
      <c r="G214" s="1" t="s">
        <v>25041</v>
      </c>
      <c r="H214" s="1" t="s">
        <v>25629</v>
      </c>
      <c r="I214" s="1" t="s">
        <v>10114</v>
      </c>
      <c r="J214" s="1"/>
      <c r="K214" s="1" t="s">
        <v>26108</v>
      </c>
      <c r="L214" s="1" t="s">
        <v>212</v>
      </c>
      <c r="M214" s="1" t="s">
        <v>11757</v>
      </c>
      <c r="N214" s="1" t="s">
        <v>13217</v>
      </c>
      <c r="O214" s="1" t="s">
        <v>212</v>
      </c>
      <c r="P214" s="1" t="s">
        <v>26111</v>
      </c>
      <c r="Q214" s="1" t="s">
        <v>26261</v>
      </c>
      <c r="R214" s="1" t="s">
        <v>14007</v>
      </c>
      <c r="S214" s="1" t="s">
        <v>212</v>
      </c>
      <c r="T214" s="1"/>
      <c r="U214" s="1"/>
      <c r="V214" s="1" t="s">
        <v>14021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23851</v>
      </c>
      <c r="F215" s="1" t="s">
        <v>24457</v>
      </c>
      <c r="G215" s="1" t="s">
        <v>25042</v>
      </c>
      <c r="H215" s="1" t="s">
        <v>25630</v>
      </c>
      <c r="I215" s="1" t="s">
        <v>10115</v>
      </c>
      <c r="J215" s="1"/>
      <c r="K215" s="1" t="s">
        <v>26108</v>
      </c>
      <c r="L215" s="1" t="s">
        <v>213</v>
      </c>
      <c r="M215" s="1" t="s">
        <v>11758</v>
      </c>
      <c r="N215" s="1" t="s">
        <v>13217</v>
      </c>
      <c r="O215" s="1" t="s">
        <v>213</v>
      </c>
      <c r="P215" s="1" t="s">
        <v>26111</v>
      </c>
      <c r="Q215" s="1" t="s">
        <v>26262</v>
      </c>
      <c r="R215" s="1" t="s">
        <v>14007</v>
      </c>
      <c r="S215" s="1" t="s">
        <v>213</v>
      </c>
      <c r="T215" s="1"/>
      <c r="U215" s="1"/>
      <c r="V215" s="1" t="s">
        <v>14021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14200</v>
      </c>
      <c r="F216" s="1" t="s">
        <v>15268</v>
      </c>
      <c r="G216" s="1" t="s">
        <v>16303</v>
      </c>
      <c r="H216" s="1" t="s">
        <v>17337</v>
      </c>
      <c r="I216" s="1" t="s">
        <v>10116</v>
      </c>
      <c r="J216" s="1"/>
      <c r="K216" s="1" t="s">
        <v>26108</v>
      </c>
      <c r="L216" s="1" t="s">
        <v>214</v>
      </c>
      <c r="M216" s="1" t="s">
        <v>11759</v>
      </c>
      <c r="N216" s="1" t="s">
        <v>13217</v>
      </c>
      <c r="O216" s="1" t="s">
        <v>214</v>
      </c>
      <c r="P216" s="1" t="s">
        <v>26111</v>
      </c>
      <c r="Q216" s="1" t="s">
        <v>26263</v>
      </c>
      <c r="R216" s="1" t="s">
        <v>14007</v>
      </c>
      <c r="S216" s="1" t="s">
        <v>214</v>
      </c>
      <c r="T216" s="1"/>
      <c r="U216" s="1"/>
      <c r="V216" s="1" t="s">
        <v>14021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23852</v>
      </c>
      <c r="F217" s="1" t="s">
        <v>24458</v>
      </c>
      <c r="G217" s="1" t="s">
        <v>25043</v>
      </c>
      <c r="H217" s="1" t="s">
        <v>25631</v>
      </c>
      <c r="I217" s="1" t="s">
        <v>10117</v>
      </c>
      <c r="J217" s="1"/>
      <c r="K217" s="1" t="s">
        <v>26108</v>
      </c>
      <c r="L217" s="1" t="s">
        <v>215</v>
      </c>
      <c r="M217" s="1" t="s">
        <v>11760</v>
      </c>
      <c r="N217" s="1" t="s">
        <v>13217</v>
      </c>
      <c r="O217" s="1" t="s">
        <v>215</v>
      </c>
      <c r="P217" s="1" t="s">
        <v>26111</v>
      </c>
      <c r="Q217" s="1" t="s">
        <v>26264</v>
      </c>
      <c r="R217" s="1" t="s">
        <v>14007</v>
      </c>
      <c r="S217" s="1" t="s">
        <v>215</v>
      </c>
      <c r="T217" s="1"/>
      <c r="U217" s="1"/>
      <c r="V217" s="1" t="s">
        <v>14021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20260</v>
      </c>
      <c r="F218" s="1" t="s">
        <v>21047</v>
      </c>
      <c r="G218" s="1" t="s">
        <v>21807</v>
      </c>
      <c r="H218" s="1" t="s">
        <v>22575</v>
      </c>
      <c r="I218" s="1" t="s">
        <v>10118</v>
      </c>
      <c r="J218" s="1"/>
      <c r="K218" s="1" t="s">
        <v>26108</v>
      </c>
      <c r="L218" s="1" t="s">
        <v>216</v>
      </c>
      <c r="M218" s="1" t="s">
        <v>11761</v>
      </c>
      <c r="N218" s="1" t="s">
        <v>13217</v>
      </c>
      <c r="O218" s="1" t="s">
        <v>216</v>
      </c>
      <c r="P218" s="1" t="s">
        <v>26111</v>
      </c>
      <c r="Q218" s="1" t="s">
        <v>26265</v>
      </c>
      <c r="R218" s="1" t="s">
        <v>14007</v>
      </c>
      <c r="S218" s="1" t="s">
        <v>216</v>
      </c>
      <c r="T218" s="1"/>
      <c r="U218" s="1"/>
      <c r="V218" s="1" t="s">
        <v>14021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23853</v>
      </c>
      <c r="F219" s="1" t="s">
        <v>24459</v>
      </c>
      <c r="G219" s="1" t="s">
        <v>25044</v>
      </c>
      <c r="H219" s="1" t="s">
        <v>25632</v>
      </c>
      <c r="I219" s="1" t="s">
        <v>10119</v>
      </c>
      <c r="J219" s="1"/>
      <c r="K219" s="1" t="s">
        <v>26108</v>
      </c>
      <c r="L219" s="1" t="s">
        <v>217</v>
      </c>
      <c r="M219" s="1" t="s">
        <v>11762</v>
      </c>
      <c r="N219" s="1" t="s">
        <v>13217</v>
      </c>
      <c r="O219" s="1" t="s">
        <v>217</v>
      </c>
      <c r="P219" s="1" t="s">
        <v>26111</v>
      </c>
      <c r="Q219" s="1" t="s">
        <v>26266</v>
      </c>
      <c r="R219" s="1" t="s">
        <v>14007</v>
      </c>
      <c r="S219" s="1" t="s">
        <v>217</v>
      </c>
      <c r="T219" s="1"/>
      <c r="U219" s="1"/>
      <c r="V219" s="1" t="s">
        <v>14021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23854</v>
      </c>
      <c r="F220" s="1" t="s">
        <v>24460</v>
      </c>
      <c r="G220" s="1" t="s">
        <v>25045</v>
      </c>
      <c r="H220" s="1" t="s">
        <v>25633</v>
      </c>
      <c r="I220" s="1" t="s">
        <v>10120</v>
      </c>
      <c r="J220" s="1"/>
      <c r="K220" s="1" t="s">
        <v>26108</v>
      </c>
      <c r="L220" s="1" t="s">
        <v>218</v>
      </c>
      <c r="M220" s="1" t="s">
        <v>11763</v>
      </c>
      <c r="N220" s="1" t="s">
        <v>13217</v>
      </c>
      <c r="O220" s="1" t="s">
        <v>218</v>
      </c>
      <c r="P220" s="1" t="s">
        <v>26111</v>
      </c>
      <c r="Q220" s="1" t="s">
        <v>26267</v>
      </c>
      <c r="R220" s="1" t="s">
        <v>14007</v>
      </c>
      <c r="S220" s="1" t="s">
        <v>218</v>
      </c>
      <c r="T220" s="1"/>
      <c r="U220" s="1"/>
      <c r="V220" s="1" t="s">
        <v>14021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23855</v>
      </c>
      <c r="F221" s="1" t="s">
        <v>24461</v>
      </c>
      <c r="G221" s="1" t="s">
        <v>25046</v>
      </c>
      <c r="H221" s="1" t="s">
        <v>25634</v>
      </c>
      <c r="I221" s="1" t="s">
        <v>10121</v>
      </c>
      <c r="J221" s="1"/>
      <c r="K221" s="1" t="s">
        <v>26108</v>
      </c>
      <c r="L221" s="1" t="s">
        <v>219</v>
      </c>
      <c r="M221" s="1" t="s">
        <v>11764</v>
      </c>
      <c r="N221" s="1" t="s">
        <v>13217</v>
      </c>
      <c r="O221" s="1" t="s">
        <v>219</v>
      </c>
      <c r="P221" s="1" t="s">
        <v>26111</v>
      </c>
      <c r="Q221" s="1" t="s">
        <v>26268</v>
      </c>
      <c r="R221" s="1" t="s">
        <v>14007</v>
      </c>
      <c r="S221" s="1" t="s">
        <v>219</v>
      </c>
      <c r="T221" s="1"/>
      <c r="U221" s="1"/>
      <c r="V221" s="1" t="s">
        <v>14021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6881</v>
      </c>
      <c r="H222" s="1" t="s">
        <v>8495</v>
      </c>
      <c r="I222" s="1" t="s">
        <v>9973</v>
      </c>
      <c r="J222" s="1"/>
      <c r="K222" s="1" t="s">
        <v>26108</v>
      </c>
      <c r="L222" s="1" t="s">
        <v>220</v>
      </c>
      <c r="M222" s="1" t="s">
        <v>11765</v>
      </c>
      <c r="N222" s="1" t="s">
        <v>13217</v>
      </c>
      <c r="O222" s="1" t="s">
        <v>220</v>
      </c>
      <c r="P222" s="1" t="s">
        <v>26111</v>
      </c>
      <c r="Q222" s="1" t="s">
        <v>26269</v>
      </c>
      <c r="R222" s="1" t="s">
        <v>14007</v>
      </c>
      <c r="S222" s="1" t="s">
        <v>220</v>
      </c>
      <c r="T222" s="1"/>
      <c r="U222" s="1"/>
      <c r="V222" s="1" t="s">
        <v>14021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23856</v>
      </c>
      <c r="F223" s="1" t="s">
        <v>24462</v>
      </c>
      <c r="G223" s="1" t="s">
        <v>25047</v>
      </c>
      <c r="H223" s="1" t="s">
        <v>25635</v>
      </c>
      <c r="I223" s="1" t="s">
        <v>10122</v>
      </c>
      <c r="J223" s="1"/>
      <c r="K223" s="1" t="s">
        <v>26108</v>
      </c>
      <c r="L223" s="1" t="s">
        <v>221</v>
      </c>
      <c r="M223" s="1" t="s">
        <v>11766</v>
      </c>
      <c r="N223" s="1" t="s">
        <v>13217</v>
      </c>
      <c r="O223" s="1" t="s">
        <v>221</v>
      </c>
      <c r="P223" s="1" t="s">
        <v>26111</v>
      </c>
      <c r="Q223" s="1" t="s">
        <v>26270</v>
      </c>
      <c r="R223" s="1" t="s">
        <v>14007</v>
      </c>
      <c r="S223" s="1" t="s">
        <v>221</v>
      </c>
      <c r="T223" s="1"/>
      <c r="U223" s="1"/>
      <c r="V223" s="1" t="s">
        <v>14021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23857</v>
      </c>
      <c r="F224" s="1" t="s">
        <v>24463</v>
      </c>
      <c r="G224" s="1" t="s">
        <v>25048</v>
      </c>
      <c r="H224" s="1" t="s">
        <v>25636</v>
      </c>
      <c r="I224" s="1" t="s">
        <v>10123</v>
      </c>
      <c r="J224" s="1"/>
      <c r="K224" s="1" t="s">
        <v>26108</v>
      </c>
      <c r="L224" s="1" t="s">
        <v>222</v>
      </c>
      <c r="M224" s="1" t="s">
        <v>11767</v>
      </c>
      <c r="N224" s="1" t="s">
        <v>13217</v>
      </c>
      <c r="O224" s="1" t="s">
        <v>222</v>
      </c>
      <c r="P224" s="1" t="s">
        <v>26111</v>
      </c>
      <c r="Q224" s="1" t="s">
        <v>26271</v>
      </c>
      <c r="R224" s="1" t="s">
        <v>14007</v>
      </c>
      <c r="S224" s="1" t="s">
        <v>222</v>
      </c>
      <c r="T224" s="1"/>
      <c r="U224" s="1"/>
      <c r="V224" s="1" t="s">
        <v>14021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23858</v>
      </c>
      <c r="F225" s="1" t="s">
        <v>24464</v>
      </c>
      <c r="G225" s="1" t="s">
        <v>25049</v>
      </c>
      <c r="H225" s="1" t="s">
        <v>25637</v>
      </c>
      <c r="I225" s="1" t="s">
        <v>10124</v>
      </c>
      <c r="J225" s="1"/>
      <c r="K225" s="1" t="s">
        <v>26108</v>
      </c>
      <c r="L225" s="1" t="s">
        <v>223</v>
      </c>
      <c r="M225" s="1" t="s">
        <v>11768</v>
      </c>
      <c r="N225" s="1" t="s">
        <v>13217</v>
      </c>
      <c r="O225" s="1" t="s">
        <v>223</v>
      </c>
      <c r="P225" s="1" t="s">
        <v>26111</v>
      </c>
      <c r="Q225" s="1" t="s">
        <v>26272</v>
      </c>
      <c r="R225" s="1" t="s">
        <v>14007</v>
      </c>
      <c r="S225" s="1" t="s">
        <v>223</v>
      </c>
      <c r="T225" s="1"/>
      <c r="U225" s="1"/>
      <c r="V225" s="1" t="s">
        <v>14021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23859</v>
      </c>
      <c r="F226" s="1" t="s">
        <v>24465</v>
      </c>
      <c r="G226" s="1" t="s">
        <v>25050</v>
      </c>
      <c r="H226" s="1" t="s">
        <v>25638</v>
      </c>
      <c r="I226" s="1" t="s">
        <v>10125</v>
      </c>
      <c r="J226" s="1"/>
      <c r="K226" s="1" t="s">
        <v>26108</v>
      </c>
      <c r="L226" s="1" t="s">
        <v>224</v>
      </c>
      <c r="M226" s="1" t="s">
        <v>11769</v>
      </c>
      <c r="N226" s="1" t="s">
        <v>13217</v>
      </c>
      <c r="O226" s="1" t="s">
        <v>224</v>
      </c>
      <c r="P226" s="1" t="s">
        <v>26111</v>
      </c>
      <c r="Q226" s="1" t="s">
        <v>26273</v>
      </c>
      <c r="R226" s="1" t="s">
        <v>14007</v>
      </c>
      <c r="S226" s="1" t="s">
        <v>224</v>
      </c>
      <c r="T226" s="1"/>
      <c r="U226" s="1"/>
      <c r="V226" s="1" t="s">
        <v>14021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20265</v>
      </c>
      <c r="F227" s="1" t="s">
        <v>21052</v>
      </c>
      <c r="G227" s="1" t="s">
        <v>21812</v>
      </c>
      <c r="H227" s="1" t="s">
        <v>22580</v>
      </c>
      <c r="I227" s="1" t="s">
        <v>10126</v>
      </c>
      <c r="J227" s="1"/>
      <c r="K227" s="1" t="s">
        <v>26108</v>
      </c>
      <c r="L227" s="1" t="s">
        <v>225</v>
      </c>
      <c r="M227" s="1" t="s">
        <v>11770</v>
      </c>
      <c r="N227" s="1" t="s">
        <v>13217</v>
      </c>
      <c r="O227" s="1" t="s">
        <v>225</v>
      </c>
      <c r="P227" s="1" t="s">
        <v>26111</v>
      </c>
      <c r="Q227" s="1" t="s">
        <v>26274</v>
      </c>
      <c r="R227" s="1" t="s">
        <v>14007</v>
      </c>
      <c r="S227" s="1" t="s">
        <v>225</v>
      </c>
      <c r="T227" s="1"/>
      <c r="U227" s="1"/>
      <c r="V227" s="1" t="s">
        <v>14021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14210</v>
      </c>
      <c r="F228" s="1" t="s">
        <v>15278</v>
      </c>
      <c r="G228" s="1" t="s">
        <v>16313</v>
      </c>
      <c r="H228" s="1" t="s">
        <v>17347</v>
      </c>
      <c r="I228" s="1" t="s">
        <v>10127</v>
      </c>
      <c r="J228" s="1"/>
      <c r="K228" s="1" t="s">
        <v>26108</v>
      </c>
      <c r="L228" s="1" t="s">
        <v>226</v>
      </c>
      <c r="M228" s="1" t="s">
        <v>11771</v>
      </c>
      <c r="N228" s="1" t="s">
        <v>13217</v>
      </c>
      <c r="O228" s="1" t="s">
        <v>226</v>
      </c>
      <c r="P228" s="1" t="s">
        <v>26111</v>
      </c>
      <c r="Q228" s="1" t="s">
        <v>26275</v>
      </c>
      <c r="R228" s="1" t="s">
        <v>14007</v>
      </c>
      <c r="S228" s="1" t="s">
        <v>226</v>
      </c>
      <c r="T228" s="1"/>
      <c r="U228" s="1"/>
      <c r="V228" s="1" t="s">
        <v>14021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23860</v>
      </c>
      <c r="F229" s="1" t="s">
        <v>24466</v>
      </c>
      <c r="G229" s="1" t="s">
        <v>25051</v>
      </c>
      <c r="H229" s="1" t="s">
        <v>25639</v>
      </c>
      <c r="I229" s="1" t="s">
        <v>10128</v>
      </c>
      <c r="J229" s="1"/>
      <c r="K229" s="1" t="s">
        <v>26108</v>
      </c>
      <c r="L229" s="1" t="s">
        <v>227</v>
      </c>
      <c r="M229" s="1" t="s">
        <v>11772</v>
      </c>
      <c r="N229" s="1" t="s">
        <v>13217</v>
      </c>
      <c r="O229" s="1" t="s">
        <v>227</v>
      </c>
      <c r="P229" s="1" t="s">
        <v>26111</v>
      </c>
      <c r="Q229" s="1" t="s">
        <v>26276</v>
      </c>
      <c r="R229" s="1" t="s">
        <v>14007</v>
      </c>
      <c r="S229" s="1" t="s">
        <v>227</v>
      </c>
      <c r="T229" s="1"/>
      <c r="U229" s="1"/>
      <c r="V229" s="1" t="s">
        <v>14021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14212</v>
      </c>
      <c r="F230" s="1" t="s">
        <v>15280</v>
      </c>
      <c r="G230" s="1" t="s">
        <v>16315</v>
      </c>
      <c r="H230" s="1" t="s">
        <v>17349</v>
      </c>
      <c r="I230" s="1" t="s">
        <v>10129</v>
      </c>
      <c r="J230" s="1"/>
      <c r="K230" s="1" t="s">
        <v>26108</v>
      </c>
      <c r="L230" s="1" t="s">
        <v>228</v>
      </c>
      <c r="M230" s="1" t="s">
        <v>11773</v>
      </c>
      <c r="N230" s="1" t="s">
        <v>13217</v>
      </c>
      <c r="O230" s="1" t="s">
        <v>228</v>
      </c>
      <c r="P230" s="1" t="s">
        <v>26111</v>
      </c>
      <c r="Q230" s="1" t="s">
        <v>26277</v>
      </c>
      <c r="R230" s="1" t="s">
        <v>14007</v>
      </c>
      <c r="S230" s="1" t="s">
        <v>228</v>
      </c>
      <c r="T230" s="1"/>
      <c r="U230" s="1"/>
      <c r="V230" s="1" t="s">
        <v>14021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23861</v>
      </c>
      <c r="F231" s="1" t="s">
        <v>24467</v>
      </c>
      <c r="G231" s="1" t="s">
        <v>23861</v>
      </c>
      <c r="H231" s="1" t="s">
        <v>25640</v>
      </c>
      <c r="I231" s="1" t="s">
        <v>10130</v>
      </c>
      <c r="J231" s="1"/>
      <c r="K231" s="1" t="s">
        <v>26108</v>
      </c>
      <c r="L231" s="1" t="s">
        <v>229</v>
      </c>
      <c r="M231" s="1" t="s">
        <v>11774</v>
      </c>
      <c r="N231" s="1" t="s">
        <v>13217</v>
      </c>
      <c r="O231" s="1" t="s">
        <v>229</v>
      </c>
      <c r="P231" s="1" t="s">
        <v>26111</v>
      </c>
      <c r="Q231" s="1" t="s">
        <v>26278</v>
      </c>
      <c r="R231" s="1" t="s">
        <v>14007</v>
      </c>
      <c r="S231" s="1" t="s">
        <v>229</v>
      </c>
      <c r="T231" s="1"/>
      <c r="U231" s="1"/>
      <c r="V231" s="1" t="s">
        <v>14021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6890</v>
      </c>
      <c r="H232" s="1" t="s">
        <v>8505</v>
      </c>
      <c r="I232" s="1" t="s">
        <v>10131</v>
      </c>
      <c r="J232" s="1"/>
      <c r="K232" s="1" t="s">
        <v>26108</v>
      </c>
      <c r="L232" s="1" t="s">
        <v>230</v>
      </c>
      <c r="M232" s="1" t="s">
        <v>11775</v>
      </c>
      <c r="N232" s="1" t="s">
        <v>13217</v>
      </c>
      <c r="O232" s="1" t="s">
        <v>230</v>
      </c>
      <c r="P232" s="1" t="s">
        <v>26111</v>
      </c>
      <c r="Q232" s="1" t="s">
        <v>26279</v>
      </c>
      <c r="R232" s="1" t="s">
        <v>14007</v>
      </c>
      <c r="S232" s="1" t="s">
        <v>230</v>
      </c>
      <c r="T232" s="1"/>
      <c r="U232" s="1"/>
      <c r="V232" s="1" t="s">
        <v>14021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14215</v>
      </c>
      <c r="F233" s="1" t="s">
        <v>15283</v>
      </c>
      <c r="G233" s="1" t="s">
        <v>16317</v>
      </c>
      <c r="H233" s="1" t="s">
        <v>17352</v>
      </c>
      <c r="I233" s="1" t="s">
        <v>10132</v>
      </c>
      <c r="J233" s="1"/>
      <c r="K233" s="1" t="s">
        <v>26108</v>
      </c>
      <c r="L233" s="1" t="s">
        <v>231</v>
      </c>
      <c r="M233" s="1" t="s">
        <v>11776</v>
      </c>
      <c r="N233" s="1" t="s">
        <v>13217</v>
      </c>
      <c r="O233" s="1" t="s">
        <v>231</v>
      </c>
      <c r="P233" s="1" t="s">
        <v>26111</v>
      </c>
      <c r="Q233" s="1" t="s">
        <v>26280</v>
      </c>
      <c r="R233" s="1" t="s">
        <v>14007</v>
      </c>
      <c r="S233" s="1" t="s">
        <v>231</v>
      </c>
      <c r="T233" s="1"/>
      <c r="U233" s="1"/>
      <c r="V233" s="1" t="s">
        <v>14021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20269</v>
      </c>
      <c r="F234" s="1" t="s">
        <v>21056</v>
      </c>
      <c r="G234" s="1" t="s">
        <v>21816</v>
      </c>
      <c r="H234" s="1" t="s">
        <v>22584</v>
      </c>
      <c r="I234" s="1" t="s">
        <v>10133</v>
      </c>
      <c r="J234" s="1"/>
      <c r="K234" s="1" t="s">
        <v>26108</v>
      </c>
      <c r="L234" s="1" t="s">
        <v>232</v>
      </c>
      <c r="M234" s="1" t="s">
        <v>11777</v>
      </c>
      <c r="N234" s="1" t="s">
        <v>13217</v>
      </c>
      <c r="O234" s="1" t="s">
        <v>232</v>
      </c>
      <c r="P234" s="1" t="s">
        <v>26111</v>
      </c>
      <c r="Q234" s="1" t="s">
        <v>26281</v>
      </c>
      <c r="R234" s="1" t="s">
        <v>14007</v>
      </c>
      <c r="S234" s="1" t="s">
        <v>232</v>
      </c>
      <c r="T234" s="1"/>
      <c r="U234" s="1"/>
      <c r="V234" s="1" t="s">
        <v>14021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14217</v>
      </c>
      <c r="F235" s="1" t="s">
        <v>15285</v>
      </c>
      <c r="G235" s="1" t="s">
        <v>16319</v>
      </c>
      <c r="H235" s="1" t="s">
        <v>17354</v>
      </c>
      <c r="I235" s="1" t="s">
        <v>10134</v>
      </c>
      <c r="J235" s="1"/>
      <c r="K235" s="1" t="s">
        <v>26108</v>
      </c>
      <c r="L235" s="1" t="s">
        <v>233</v>
      </c>
      <c r="M235" s="1" t="s">
        <v>11778</v>
      </c>
      <c r="N235" s="1" t="s">
        <v>13217</v>
      </c>
      <c r="O235" s="1" t="s">
        <v>233</v>
      </c>
      <c r="P235" s="1" t="s">
        <v>26111</v>
      </c>
      <c r="Q235" s="1" t="s">
        <v>26282</v>
      </c>
      <c r="R235" s="1" t="s">
        <v>14007</v>
      </c>
      <c r="S235" s="1" t="s">
        <v>233</v>
      </c>
      <c r="T235" s="1"/>
      <c r="U235" s="1"/>
      <c r="V235" s="1" t="s">
        <v>14021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6894</v>
      </c>
      <c r="H236" s="1" t="s">
        <v>8509</v>
      </c>
      <c r="I236" s="1" t="s">
        <v>10135</v>
      </c>
      <c r="J236" s="1"/>
      <c r="K236" s="1" t="s">
        <v>26108</v>
      </c>
      <c r="L236" s="1" t="s">
        <v>234</v>
      </c>
      <c r="M236" s="1" t="s">
        <v>11779</v>
      </c>
      <c r="N236" s="1" t="s">
        <v>13217</v>
      </c>
      <c r="O236" s="1" t="s">
        <v>234</v>
      </c>
      <c r="P236" s="1" t="s">
        <v>26111</v>
      </c>
      <c r="Q236" s="1" t="s">
        <v>26283</v>
      </c>
      <c r="R236" s="1" t="s">
        <v>14007</v>
      </c>
      <c r="S236" s="1" t="s">
        <v>234</v>
      </c>
      <c r="T236" s="1"/>
      <c r="U236" s="1"/>
      <c r="V236" s="1" t="s">
        <v>14021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23862</v>
      </c>
      <c r="F237" s="1" t="s">
        <v>24468</v>
      </c>
      <c r="G237" s="1" t="s">
        <v>25052</v>
      </c>
      <c r="H237" s="1" t="s">
        <v>25641</v>
      </c>
      <c r="I237" s="1" t="s">
        <v>10136</v>
      </c>
      <c r="J237" s="1"/>
      <c r="K237" s="1" t="s">
        <v>26108</v>
      </c>
      <c r="L237" s="1" t="s">
        <v>235</v>
      </c>
      <c r="M237" s="1" t="s">
        <v>11780</v>
      </c>
      <c r="N237" s="1" t="s">
        <v>13217</v>
      </c>
      <c r="O237" s="1" t="s">
        <v>235</v>
      </c>
      <c r="P237" s="1" t="s">
        <v>26111</v>
      </c>
      <c r="Q237" s="1" t="s">
        <v>26284</v>
      </c>
      <c r="R237" s="1" t="s">
        <v>14007</v>
      </c>
      <c r="S237" s="1" t="s">
        <v>235</v>
      </c>
      <c r="T237" s="1"/>
      <c r="U237" s="1"/>
      <c r="V237" s="1" t="s">
        <v>14021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14220</v>
      </c>
      <c r="F238" s="1" t="s">
        <v>15288</v>
      </c>
      <c r="G238" s="1" t="s">
        <v>16322</v>
      </c>
      <c r="H238" s="1" t="s">
        <v>17357</v>
      </c>
      <c r="I238" s="1" t="s">
        <v>10137</v>
      </c>
      <c r="J238" s="1"/>
      <c r="K238" s="1" t="s">
        <v>26108</v>
      </c>
      <c r="L238" s="1" t="s">
        <v>236</v>
      </c>
      <c r="M238" s="1" t="s">
        <v>11781</v>
      </c>
      <c r="N238" s="1" t="s">
        <v>13217</v>
      </c>
      <c r="O238" s="1" t="s">
        <v>236</v>
      </c>
      <c r="P238" s="1" t="s">
        <v>26112</v>
      </c>
      <c r="Q238" s="1" t="s">
        <v>26112</v>
      </c>
      <c r="R238" s="1" t="s">
        <v>14007</v>
      </c>
      <c r="S238" s="1" t="s">
        <v>236</v>
      </c>
      <c r="T238" s="1"/>
      <c r="U238" s="1" t="s">
        <v>27132</v>
      </c>
      <c r="V238" s="1" t="s">
        <v>14021</v>
      </c>
      <c r="W238" s="1" t="s">
        <v>236</v>
      </c>
      <c r="X238" s="1" t="s">
        <v>27153</v>
      </c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20272</v>
      </c>
      <c r="F239" s="1" t="s">
        <v>21059</v>
      </c>
      <c r="G239" s="1" t="s">
        <v>21819</v>
      </c>
      <c r="H239" s="1" t="s">
        <v>22587</v>
      </c>
      <c r="I239" s="1" t="s">
        <v>10138</v>
      </c>
      <c r="J239" s="1"/>
      <c r="K239" s="1" t="s">
        <v>26108</v>
      </c>
      <c r="L239" s="1" t="s">
        <v>237</v>
      </c>
      <c r="M239" s="1" t="s">
        <v>11782</v>
      </c>
      <c r="N239" s="1" t="s">
        <v>13217</v>
      </c>
      <c r="O239" s="1" t="s">
        <v>237</v>
      </c>
      <c r="P239" s="1" t="s">
        <v>26112</v>
      </c>
      <c r="Q239" s="1" t="s">
        <v>26112</v>
      </c>
      <c r="R239" s="1" t="s">
        <v>14007</v>
      </c>
      <c r="S239" s="1" t="s">
        <v>237</v>
      </c>
      <c r="T239" s="1"/>
      <c r="U239" s="1"/>
      <c r="V239" s="1" t="s">
        <v>14021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14222</v>
      </c>
      <c r="F240" s="1" t="s">
        <v>15290</v>
      </c>
      <c r="G240" s="1" t="s">
        <v>16324</v>
      </c>
      <c r="H240" s="1" t="s">
        <v>17359</v>
      </c>
      <c r="I240" s="1" t="s">
        <v>10139</v>
      </c>
      <c r="J240" s="1"/>
      <c r="K240" s="1" t="s">
        <v>26108</v>
      </c>
      <c r="L240" s="1" t="s">
        <v>238</v>
      </c>
      <c r="M240" s="1" t="s">
        <v>11783</v>
      </c>
      <c r="N240" s="1" t="s">
        <v>13217</v>
      </c>
      <c r="O240" s="1" t="s">
        <v>238</v>
      </c>
      <c r="P240" s="1" t="s">
        <v>26112</v>
      </c>
      <c r="Q240" s="1" t="s">
        <v>26112</v>
      </c>
      <c r="R240" s="1" t="s">
        <v>14007</v>
      </c>
      <c r="S240" s="1" t="s">
        <v>238</v>
      </c>
      <c r="T240" s="1"/>
      <c r="U240" s="1"/>
      <c r="V240" s="1" t="s">
        <v>14021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14223</v>
      </c>
      <c r="F241" s="1" t="s">
        <v>15291</v>
      </c>
      <c r="G241" s="1" t="s">
        <v>16325</v>
      </c>
      <c r="H241" s="1" t="s">
        <v>17360</v>
      </c>
      <c r="I241" s="1" t="s">
        <v>10140</v>
      </c>
      <c r="J241" s="1"/>
      <c r="K241" s="1" t="s">
        <v>26108</v>
      </c>
      <c r="L241" s="1" t="s">
        <v>239</v>
      </c>
      <c r="M241" s="1" t="s">
        <v>11784</v>
      </c>
      <c r="N241" s="1" t="s">
        <v>13217</v>
      </c>
      <c r="O241" s="1" t="s">
        <v>239</v>
      </c>
      <c r="P241" s="1" t="s">
        <v>26112</v>
      </c>
      <c r="Q241" s="1" t="s">
        <v>26112</v>
      </c>
      <c r="R241" s="1" t="s">
        <v>14007</v>
      </c>
      <c r="S241" s="1" t="s">
        <v>239</v>
      </c>
      <c r="T241" s="1"/>
      <c r="U241" s="1"/>
      <c r="V241" s="1" t="s">
        <v>14021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23863</v>
      </c>
      <c r="F242" s="1" t="s">
        <v>24469</v>
      </c>
      <c r="G242" s="1" t="s">
        <v>25053</v>
      </c>
      <c r="H242" s="1" t="s">
        <v>25642</v>
      </c>
      <c r="I242" s="1" t="s">
        <v>10141</v>
      </c>
      <c r="J242" s="1"/>
      <c r="K242" s="1" t="s">
        <v>26108</v>
      </c>
      <c r="L242" s="1" t="s">
        <v>240</v>
      </c>
      <c r="M242" s="1" t="s">
        <v>11785</v>
      </c>
      <c r="N242" s="1" t="s">
        <v>13217</v>
      </c>
      <c r="O242" s="1" t="s">
        <v>240</v>
      </c>
      <c r="P242" s="1" t="s">
        <v>26112</v>
      </c>
      <c r="Q242" s="1" t="s">
        <v>26112</v>
      </c>
      <c r="R242" s="1" t="s">
        <v>14007</v>
      </c>
      <c r="S242" s="1" t="s">
        <v>240</v>
      </c>
      <c r="T242" s="1"/>
      <c r="U242" s="1"/>
      <c r="V242" s="1" t="s">
        <v>14021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23864</v>
      </c>
      <c r="F243" s="1" t="s">
        <v>24470</v>
      </c>
      <c r="G243" s="1" t="s">
        <v>25054</v>
      </c>
      <c r="H243" s="1" t="s">
        <v>25643</v>
      </c>
      <c r="I243" s="1" t="s">
        <v>10142</v>
      </c>
      <c r="J243" s="1"/>
      <c r="K243" s="1" t="s">
        <v>26108</v>
      </c>
      <c r="L243" s="1" t="s">
        <v>241</v>
      </c>
      <c r="M243" s="1" t="s">
        <v>11786</v>
      </c>
      <c r="N243" s="1" t="s">
        <v>13217</v>
      </c>
      <c r="O243" s="1" t="s">
        <v>241</v>
      </c>
      <c r="P243" s="1" t="s">
        <v>26112</v>
      </c>
      <c r="Q243" s="1" t="s">
        <v>26112</v>
      </c>
      <c r="R243" s="1" t="s">
        <v>14007</v>
      </c>
      <c r="S243" s="1" t="s">
        <v>241</v>
      </c>
      <c r="T243" s="1"/>
      <c r="U243" s="1"/>
      <c r="V243" s="1" t="s">
        <v>14021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23865</v>
      </c>
      <c r="F244" s="1" t="s">
        <v>24471</v>
      </c>
      <c r="G244" s="1" t="s">
        <v>25055</v>
      </c>
      <c r="H244" s="1" t="s">
        <v>25644</v>
      </c>
      <c r="I244" s="1" t="s">
        <v>10143</v>
      </c>
      <c r="J244" s="1"/>
      <c r="K244" s="1" t="s">
        <v>26108</v>
      </c>
      <c r="L244" s="1" t="s">
        <v>242</v>
      </c>
      <c r="M244" s="1" t="s">
        <v>11787</v>
      </c>
      <c r="N244" s="1" t="s">
        <v>13217</v>
      </c>
      <c r="O244" s="1" t="s">
        <v>242</v>
      </c>
      <c r="P244" s="1" t="s">
        <v>26112</v>
      </c>
      <c r="Q244" s="1" t="s">
        <v>26112</v>
      </c>
      <c r="R244" s="1" t="s">
        <v>14007</v>
      </c>
      <c r="S244" s="1" t="s">
        <v>242</v>
      </c>
      <c r="T244" s="1"/>
      <c r="U244" s="1"/>
      <c r="V244" s="1" t="s">
        <v>14021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6903</v>
      </c>
      <c r="H245" s="1" t="s">
        <v>8518</v>
      </c>
      <c r="I245" s="1" t="s">
        <v>10144</v>
      </c>
      <c r="J245" s="1"/>
      <c r="K245" s="1" t="s">
        <v>26108</v>
      </c>
      <c r="L245" s="1" t="s">
        <v>243</v>
      </c>
      <c r="M245" s="1" t="s">
        <v>11788</v>
      </c>
      <c r="N245" s="1" t="s">
        <v>13217</v>
      </c>
      <c r="O245" s="1" t="s">
        <v>243</v>
      </c>
      <c r="P245" s="1" t="s">
        <v>26112</v>
      </c>
      <c r="Q245" s="1" t="s">
        <v>26112</v>
      </c>
      <c r="R245" s="1" t="s">
        <v>14007</v>
      </c>
      <c r="S245" s="1" t="s">
        <v>243</v>
      </c>
      <c r="T245" s="1"/>
      <c r="U245" s="1"/>
      <c r="V245" s="1" t="s">
        <v>14021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23866</v>
      </c>
      <c r="F246" s="1" t="s">
        <v>24472</v>
      </c>
      <c r="G246" s="1" t="s">
        <v>25056</v>
      </c>
      <c r="H246" s="1" t="s">
        <v>25645</v>
      </c>
      <c r="I246" s="1" t="s">
        <v>10145</v>
      </c>
      <c r="J246" s="1"/>
      <c r="K246" s="1" t="s">
        <v>26108</v>
      </c>
      <c r="L246" s="1" t="s">
        <v>244</v>
      </c>
      <c r="M246" s="1" t="s">
        <v>11789</v>
      </c>
      <c r="N246" s="1" t="s">
        <v>13217</v>
      </c>
      <c r="O246" s="1" t="s">
        <v>244</v>
      </c>
      <c r="P246" s="1" t="s">
        <v>26112</v>
      </c>
      <c r="Q246" s="1" t="s">
        <v>26112</v>
      </c>
      <c r="R246" s="1" t="s">
        <v>14007</v>
      </c>
      <c r="S246" s="1" t="s">
        <v>244</v>
      </c>
      <c r="T246" s="1"/>
      <c r="U246" s="1"/>
      <c r="V246" s="1" t="s">
        <v>14021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20276</v>
      </c>
      <c r="F247" s="1" t="s">
        <v>21063</v>
      </c>
      <c r="G247" s="1" t="s">
        <v>21823</v>
      </c>
      <c r="H247" s="1" t="s">
        <v>22591</v>
      </c>
      <c r="I247" s="1" t="s">
        <v>10146</v>
      </c>
      <c r="J247" s="1"/>
      <c r="K247" s="1" t="s">
        <v>26108</v>
      </c>
      <c r="L247" s="1" t="s">
        <v>245</v>
      </c>
      <c r="M247" s="1" t="s">
        <v>11790</v>
      </c>
      <c r="N247" s="1" t="s">
        <v>13217</v>
      </c>
      <c r="O247" s="1" t="s">
        <v>245</v>
      </c>
      <c r="P247" s="1" t="s">
        <v>26112</v>
      </c>
      <c r="Q247" s="1" t="s">
        <v>26112</v>
      </c>
      <c r="R247" s="1" t="s">
        <v>14007</v>
      </c>
      <c r="S247" s="1" t="s">
        <v>245</v>
      </c>
      <c r="T247" s="1"/>
      <c r="U247" s="1"/>
      <c r="V247" s="1" t="s">
        <v>14021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14228</v>
      </c>
      <c r="F248" s="1" t="s">
        <v>14228</v>
      </c>
      <c r="G248" s="1" t="s">
        <v>16330</v>
      </c>
      <c r="H248" s="1" t="s">
        <v>17365</v>
      </c>
      <c r="I248" s="1" t="s">
        <v>10147</v>
      </c>
      <c r="J248" s="1"/>
      <c r="K248" s="1" t="s">
        <v>26108</v>
      </c>
      <c r="L248" s="1" t="s">
        <v>246</v>
      </c>
      <c r="M248" s="1" t="s">
        <v>11791</v>
      </c>
      <c r="N248" s="1" t="s">
        <v>13217</v>
      </c>
      <c r="O248" s="1" t="s">
        <v>246</v>
      </c>
      <c r="P248" s="1" t="s">
        <v>26112</v>
      </c>
      <c r="Q248" s="1" t="s">
        <v>26112</v>
      </c>
      <c r="R248" s="1" t="s">
        <v>14007</v>
      </c>
      <c r="S248" s="1" t="s">
        <v>246</v>
      </c>
      <c r="T248" s="1"/>
      <c r="U248" s="1"/>
      <c r="V248" s="1" t="s">
        <v>14021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23867</v>
      </c>
      <c r="F249" s="1" t="s">
        <v>24473</v>
      </c>
      <c r="G249" s="1" t="s">
        <v>25057</v>
      </c>
      <c r="H249" s="1" t="s">
        <v>25646</v>
      </c>
      <c r="I249" s="1" t="s">
        <v>10148</v>
      </c>
      <c r="J249" s="1"/>
      <c r="K249" s="1" t="s">
        <v>26108</v>
      </c>
      <c r="L249" s="1" t="s">
        <v>247</v>
      </c>
      <c r="M249" s="1" t="s">
        <v>11792</v>
      </c>
      <c r="N249" s="1" t="s">
        <v>13217</v>
      </c>
      <c r="O249" s="1" t="s">
        <v>247</v>
      </c>
      <c r="P249" s="1" t="s">
        <v>26112</v>
      </c>
      <c r="Q249" s="1" t="s">
        <v>26112</v>
      </c>
      <c r="R249" s="1" t="s">
        <v>14007</v>
      </c>
      <c r="S249" s="1" t="s">
        <v>247</v>
      </c>
      <c r="T249" s="1"/>
      <c r="U249" s="1"/>
      <c r="V249" s="1" t="s">
        <v>14021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23868</v>
      </c>
      <c r="F250" s="1" t="s">
        <v>24474</v>
      </c>
      <c r="G250" s="1" t="s">
        <v>25058</v>
      </c>
      <c r="H250" s="1" t="s">
        <v>25058</v>
      </c>
      <c r="I250" s="1" t="s">
        <v>10149</v>
      </c>
      <c r="J250" s="1"/>
      <c r="K250" s="1" t="s">
        <v>26108</v>
      </c>
      <c r="L250" s="1" t="s">
        <v>248</v>
      </c>
      <c r="M250" s="1" t="s">
        <v>11793</v>
      </c>
      <c r="N250" s="1" t="s">
        <v>13217</v>
      </c>
      <c r="O250" s="1" t="s">
        <v>248</v>
      </c>
      <c r="P250" s="1" t="s">
        <v>26112</v>
      </c>
      <c r="Q250" s="1" t="s">
        <v>26112</v>
      </c>
      <c r="R250" s="1" t="s">
        <v>14007</v>
      </c>
      <c r="S250" s="1" t="s">
        <v>248</v>
      </c>
      <c r="T250" s="1"/>
      <c r="U250" s="1"/>
      <c r="V250" s="1" t="s">
        <v>14021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23869</v>
      </c>
      <c r="F251" s="1" t="s">
        <v>24475</v>
      </c>
      <c r="G251" s="1" t="s">
        <v>25059</v>
      </c>
      <c r="H251" s="1" t="s">
        <v>25647</v>
      </c>
      <c r="I251" s="1" t="s">
        <v>10150</v>
      </c>
      <c r="J251" s="1"/>
      <c r="K251" s="1" t="s">
        <v>26108</v>
      </c>
      <c r="L251" s="1" t="s">
        <v>249</v>
      </c>
      <c r="M251" s="1" t="s">
        <v>11794</v>
      </c>
      <c r="N251" s="1" t="s">
        <v>13217</v>
      </c>
      <c r="O251" s="1" t="s">
        <v>249</v>
      </c>
      <c r="P251" s="1" t="s">
        <v>26112</v>
      </c>
      <c r="Q251" s="1" t="s">
        <v>26112</v>
      </c>
      <c r="R251" s="1" t="s">
        <v>14007</v>
      </c>
      <c r="S251" s="1" t="s">
        <v>249</v>
      </c>
      <c r="T251" s="1"/>
      <c r="U251" s="1"/>
      <c r="V251" s="1" t="s">
        <v>14021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23870</v>
      </c>
      <c r="F252" s="1" t="s">
        <v>24476</v>
      </c>
      <c r="G252" s="1" t="s">
        <v>23870</v>
      </c>
      <c r="H252" s="1" t="s">
        <v>25648</v>
      </c>
      <c r="I252" s="1" t="s">
        <v>10151</v>
      </c>
      <c r="J252" s="1"/>
      <c r="K252" s="1" t="s">
        <v>26108</v>
      </c>
      <c r="L252" s="1" t="s">
        <v>250</v>
      </c>
      <c r="M252" s="1" t="s">
        <v>11795</v>
      </c>
      <c r="N252" s="1" t="s">
        <v>13217</v>
      </c>
      <c r="O252" s="1" t="s">
        <v>250</v>
      </c>
      <c r="P252" s="1" t="s">
        <v>26112</v>
      </c>
      <c r="Q252" s="1" t="s">
        <v>26112</v>
      </c>
      <c r="R252" s="1" t="s">
        <v>14007</v>
      </c>
      <c r="S252" s="1" t="s">
        <v>250</v>
      </c>
      <c r="T252" s="1"/>
      <c r="U252" s="1"/>
      <c r="V252" s="1" t="s">
        <v>14021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14232</v>
      </c>
      <c r="F253" s="1" t="s">
        <v>15299</v>
      </c>
      <c r="G253" s="1" t="s">
        <v>16334</v>
      </c>
      <c r="H253" s="1" t="s">
        <v>17368</v>
      </c>
      <c r="I253" s="1" t="s">
        <v>10152</v>
      </c>
      <c r="J253" s="1"/>
      <c r="K253" s="1" t="s">
        <v>26108</v>
      </c>
      <c r="L253" s="1" t="s">
        <v>251</v>
      </c>
      <c r="M253" s="1" t="s">
        <v>11796</v>
      </c>
      <c r="N253" s="1" t="s">
        <v>13217</v>
      </c>
      <c r="O253" s="1" t="s">
        <v>251</v>
      </c>
      <c r="P253" s="1" t="s">
        <v>26113</v>
      </c>
      <c r="Q253" s="1" t="s">
        <v>26285</v>
      </c>
      <c r="R253" s="1" t="s">
        <v>14007</v>
      </c>
      <c r="S253" s="1" t="s">
        <v>251</v>
      </c>
      <c r="T253" s="1" t="s">
        <v>27110</v>
      </c>
      <c r="U253" s="1"/>
      <c r="V253" s="1" t="s">
        <v>14021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6911</v>
      </c>
      <c r="H254" s="1" t="s">
        <v>8526</v>
      </c>
      <c r="I254" s="1" t="s">
        <v>10153</v>
      </c>
      <c r="J254" s="1"/>
      <c r="K254" s="1" t="s">
        <v>26108</v>
      </c>
      <c r="L254" s="1" t="s">
        <v>252</v>
      </c>
      <c r="M254" s="1" t="s">
        <v>11797</v>
      </c>
      <c r="N254" s="1" t="s">
        <v>13217</v>
      </c>
      <c r="O254" s="1" t="s">
        <v>252</v>
      </c>
      <c r="P254" s="1" t="s">
        <v>26113</v>
      </c>
      <c r="Q254" s="1" t="s">
        <v>26286</v>
      </c>
      <c r="R254" s="1" t="s">
        <v>14007</v>
      </c>
      <c r="S254" s="1" t="s">
        <v>252</v>
      </c>
      <c r="T254" s="1"/>
      <c r="U254" s="1"/>
      <c r="V254" s="1" t="s">
        <v>14021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23871</v>
      </c>
      <c r="F255" s="1" t="s">
        <v>24477</v>
      </c>
      <c r="G255" s="1" t="s">
        <v>25060</v>
      </c>
      <c r="H255" s="1" t="s">
        <v>25649</v>
      </c>
      <c r="I255" s="1" t="s">
        <v>10154</v>
      </c>
      <c r="J255" s="1"/>
      <c r="K255" s="1" t="s">
        <v>26108</v>
      </c>
      <c r="L255" s="1" t="s">
        <v>253</v>
      </c>
      <c r="M255" s="1" t="s">
        <v>11798</v>
      </c>
      <c r="N255" s="1" t="s">
        <v>13217</v>
      </c>
      <c r="O255" s="1" t="s">
        <v>253</v>
      </c>
      <c r="P255" s="1" t="s">
        <v>26113</v>
      </c>
      <c r="Q255" s="1" t="s">
        <v>26287</v>
      </c>
      <c r="R255" s="1" t="s">
        <v>14007</v>
      </c>
      <c r="S255" s="1" t="s">
        <v>253</v>
      </c>
      <c r="T255" s="1"/>
      <c r="U255" s="1"/>
      <c r="V255" s="1" t="s">
        <v>14021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6913</v>
      </c>
      <c r="H256" s="1" t="s">
        <v>8528</v>
      </c>
      <c r="I256" s="1" t="s">
        <v>10155</v>
      </c>
      <c r="J256" s="1"/>
      <c r="K256" s="1" t="s">
        <v>26108</v>
      </c>
      <c r="L256" s="1" t="s">
        <v>254</v>
      </c>
      <c r="M256" s="1" t="s">
        <v>11799</v>
      </c>
      <c r="N256" s="1" t="s">
        <v>13217</v>
      </c>
      <c r="O256" s="1" t="s">
        <v>254</v>
      </c>
      <c r="P256" s="1" t="s">
        <v>26113</v>
      </c>
      <c r="Q256" s="1" t="s">
        <v>26288</v>
      </c>
      <c r="R256" s="1" t="s">
        <v>14007</v>
      </c>
      <c r="S256" s="1" t="s">
        <v>254</v>
      </c>
      <c r="T256" s="1"/>
      <c r="U256" s="1"/>
      <c r="V256" s="1" t="s">
        <v>14021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23872</v>
      </c>
      <c r="F257" s="1" t="s">
        <v>24478</v>
      </c>
      <c r="G257" s="1" t="s">
        <v>25061</v>
      </c>
      <c r="H257" s="1" t="s">
        <v>25650</v>
      </c>
      <c r="I257" s="1" t="s">
        <v>10156</v>
      </c>
      <c r="J257" s="1"/>
      <c r="K257" s="1" t="s">
        <v>26108</v>
      </c>
      <c r="L257" s="1" t="s">
        <v>255</v>
      </c>
      <c r="M257" s="1" t="s">
        <v>11800</v>
      </c>
      <c r="N257" s="1" t="s">
        <v>13217</v>
      </c>
      <c r="O257" s="1" t="s">
        <v>255</v>
      </c>
      <c r="P257" s="1" t="s">
        <v>26113</v>
      </c>
      <c r="Q257" s="1" t="s">
        <v>26289</v>
      </c>
      <c r="R257" s="1" t="s">
        <v>14007</v>
      </c>
      <c r="S257" s="1" t="s">
        <v>255</v>
      </c>
      <c r="T257" s="1"/>
      <c r="U257" s="1"/>
      <c r="V257" s="1" t="s">
        <v>14021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23873</v>
      </c>
      <c r="F258" s="1" t="s">
        <v>24479</v>
      </c>
      <c r="G258" s="1" t="s">
        <v>25062</v>
      </c>
      <c r="H258" s="1" t="s">
        <v>25651</v>
      </c>
      <c r="I258" s="1" t="s">
        <v>10157</v>
      </c>
      <c r="J258" s="1"/>
      <c r="K258" s="1" t="s">
        <v>26108</v>
      </c>
      <c r="L258" s="1" t="s">
        <v>256</v>
      </c>
      <c r="M258" s="1" t="s">
        <v>11801</v>
      </c>
      <c r="N258" s="1" t="s">
        <v>13217</v>
      </c>
      <c r="O258" s="1" t="s">
        <v>256</v>
      </c>
      <c r="P258" s="1" t="s">
        <v>26113</v>
      </c>
      <c r="Q258" s="1" t="s">
        <v>26290</v>
      </c>
      <c r="R258" s="1" t="s">
        <v>14007</v>
      </c>
      <c r="S258" s="1" t="s">
        <v>256</v>
      </c>
      <c r="T258" s="1"/>
      <c r="U258" s="1"/>
      <c r="V258" s="1" t="s">
        <v>14021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23874</v>
      </c>
      <c r="F259" s="1" t="s">
        <v>24480</v>
      </c>
      <c r="G259" s="1" t="s">
        <v>25063</v>
      </c>
      <c r="H259" s="1" t="s">
        <v>25652</v>
      </c>
      <c r="I259" s="1" t="s">
        <v>10158</v>
      </c>
      <c r="J259" s="1"/>
      <c r="K259" s="1" t="s">
        <v>26108</v>
      </c>
      <c r="L259" s="1" t="s">
        <v>257</v>
      </c>
      <c r="M259" s="1" t="s">
        <v>11802</v>
      </c>
      <c r="N259" s="1" t="s">
        <v>13217</v>
      </c>
      <c r="O259" s="1" t="s">
        <v>257</v>
      </c>
      <c r="P259" s="1" t="s">
        <v>26114</v>
      </c>
      <c r="Q259" s="1" t="s">
        <v>26114</v>
      </c>
      <c r="R259" s="1" t="s">
        <v>14007</v>
      </c>
      <c r="S259" s="1" t="s">
        <v>257</v>
      </c>
      <c r="T259" s="1"/>
      <c r="U259" s="1" t="s">
        <v>27133</v>
      </c>
      <c r="V259" s="1" t="s">
        <v>14021</v>
      </c>
      <c r="W259" s="1" t="s">
        <v>257</v>
      </c>
      <c r="X259" s="1"/>
      <c r="Y259" t="s">
        <v>27163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23875</v>
      </c>
      <c r="F260" s="1" t="s">
        <v>24481</v>
      </c>
      <c r="G260" s="1" t="s">
        <v>25064</v>
      </c>
      <c r="H260" s="1" t="s">
        <v>25653</v>
      </c>
      <c r="I260" s="1" t="s">
        <v>10159</v>
      </c>
      <c r="J260" s="1"/>
      <c r="K260" s="1" t="s">
        <v>26108</v>
      </c>
      <c r="L260" s="1" t="s">
        <v>258</v>
      </c>
      <c r="M260" s="1" t="s">
        <v>11803</v>
      </c>
      <c r="N260" s="1" t="s">
        <v>13217</v>
      </c>
      <c r="O260" s="1" t="s">
        <v>258</v>
      </c>
      <c r="P260" s="1" t="s">
        <v>26114</v>
      </c>
      <c r="Q260" s="1" t="s">
        <v>26114</v>
      </c>
      <c r="R260" s="1" t="s">
        <v>14007</v>
      </c>
      <c r="S260" s="1" t="s">
        <v>258</v>
      </c>
      <c r="T260" s="1"/>
      <c r="U260" s="1"/>
      <c r="V260" s="1" t="s">
        <v>14021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23876</v>
      </c>
      <c r="F261" s="1" t="s">
        <v>24482</v>
      </c>
      <c r="G261" s="1" t="s">
        <v>25065</v>
      </c>
      <c r="H261" s="1" t="s">
        <v>25654</v>
      </c>
      <c r="I261" s="1" t="s">
        <v>10160</v>
      </c>
      <c r="J261" s="1"/>
      <c r="K261" s="1" t="s">
        <v>26108</v>
      </c>
      <c r="L261" s="1" t="s">
        <v>259</v>
      </c>
      <c r="M261" s="1" t="s">
        <v>11804</v>
      </c>
      <c r="N261" s="1" t="s">
        <v>13217</v>
      </c>
      <c r="O261" s="1" t="s">
        <v>259</v>
      </c>
      <c r="P261" s="1" t="s">
        <v>26114</v>
      </c>
      <c r="Q261" s="1" t="s">
        <v>26114</v>
      </c>
      <c r="R261" s="1" t="s">
        <v>14007</v>
      </c>
      <c r="S261" s="1" t="s">
        <v>259</v>
      </c>
      <c r="T261" s="1"/>
      <c r="U261" s="1"/>
      <c r="V261" s="1" t="s">
        <v>14021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3647</v>
      </c>
      <c r="G262" s="1" t="s">
        <v>6919</v>
      </c>
      <c r="H262" s="1" t="s">
        <v>8534</v>
      </c>
      <c r="I262" s="1" t="s">
        <v>10161</v>
      </c>
      <c r="J262" s="1"/>
      <c r="K262" s="1" t="s">
        <v>26108</v>
      </c>
      <c r="L262" s="1" t="s">
        <v>260</v>
      </c>
      <c r="M262" s="1" t="s">
        <v>11805</v>
      </c>
      <c r="N262" s="1" t="s">
        <v>13217</v>
      </c>
      <c r="O262" s="1" t="s">
        <v>260</v>
      </c>
      <c r="P262" s="1" t="s">
        <v>26114</v>
      </c>
      <c r="Q262" s="1" t="s">
        <v>26114</v>
      </c>
      <c r="R262" s="1" t="s">
        <v>14007</v>
      </c>
      <c r="S262" s="1" t="s">
        <v>260</v>
      </c>
      <c r="T262" s="1"/>
      <c r="U262" s="1"/>
      <c r="V262" s="1" t="s">
        <v>14021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23877</v>
      </c>
      <c r="F263" s="1" t="s">
        <v>24483</v>
      </c>
      <c r="G263" s="1" t="s">
        <v>25066</v>
      </c>
      <c r="H263" s="1" t="s">
        <v>25655</v>
      </c>
      <c r="I263" s="1" t="s">
        <v>10162</v>
      </c>
      <c r="J263" s="1"/>
      <c r="K263" s="1" t="s">
        <v>26108</v>
      </c>
      <c r="L263" s="1" t="s">
        <v>261</v>
      </c>
      <c r="M263" s="1" t="s">
        <v>11806</v>
      </c>
      <c r="N263" s="1" t="s">
        <v>13217</v>
      </c>
      <c r="O263" s="1" t="s">
        <v>261</v>
      </c>
      <c r="P263" s="1" t="s">
        <v>26114</v>
      </c>
      <c r="Q263" s="1" t="s">
        <v>26114</v>
      </c>
      <c r="R263" s="1" t="s">
        <v>14007</v>
      </c>
      <c r="S263" s="1" t="s">
        <v>261</v>
      </c>
      <c r="T263" s="1"/>
      <c r="U263" s="1"/>
      <c r="V263" s="1" t="s">
        <v>14021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23878</v>
      </c>
      <c r="F264" s="1" t="s">
        <v>24484</v>
      </c>
      <c r="G264" s="1" t="s">
        <v>25067</v>
      </c>
      <c r="H264" s="1" t="s">
        <v>25656</v>
      </c>
      <c r="I264" s="1" t="s">
        <v>10163</v>
      </c>
      <c r="J264" s="1"/>
      <c r="K264" s="1" t="s">
        <v>26108</v>
      </c>
      <c r="L264" s="1" t="s">
        <v>262</v>
      </c>
      <c r="M264" s="1" t="s">
        <v>11807</v>
      </c>
      <c r="N264" s="1" t="s">
        <v>13217</v>
      </c>
      <c r="O264" s="1" t="s">
        <v>262</v>
      </c>
      <c r="P264" s="1" t="s">
        <v>26114</v>
      </c>
      <c r="Q264" s="1" t="s">
        <v>26114</v>
      </c>
      <c r="R264" s="1" t="s">
        <v>14007</v>
      </c>
      <c r="S264" s="1" t="s">
        <v>262</v>
      </c>
      <c r="T264" s="1"/>
      <c r="U264" s="1"/>
      <c r="V264" s="1" t="s">
        <v>14021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23879</v>
      </c>
      <c r="F265" s="1" t="s">
        <v>24485</v>
      </c>
      <c r="G265" s="1" t="s">
        <v>25068</v>
      </c>
      <c r="H265" s="1" t="s">
        <v>25657</v>
      </c>
      <c r="I265" s="1" t="s">
        <v>10164</v>
      </c>
      <c r="J265" s="1"/>
      <c r="K265" s="1" t="s">
        <v>26108</v>
      </c>
      <c r="L265" s="1" t="s">
        <v>263</v>
      </c>
      <c r="M265" s="1" t="s">
        <v>11808</v>
      </c>
      <c r="N265" s="1" t="s">
        <v>13217</v>
      </c>
      <c r="O265" s="1" t="s">
        <v>263</v>
      </c>
      <c r="P265" s="1" t="s">
        <v>26114</v>
      </c>
      <c r="Q265" s="1" t="s">
        <v>26114</v>
      </c>
      <c r="R265" s="1" t="s">
        <v>14007</v>
      </c>
      <c r="S265" s="1" t="s">
        <v>263</v>
      </c>
      <c r="T265" s="1"/>
      <c r="U265" s="1"/>
      <c r="V265" s="1" t="s">
        <v>14021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23880</v>
      </c>
      <c r="F266" s="1" t="s">
        <v>24486</v>
      </c>
      <c r="G266" s="1" t="s">
        <v>25069</v>
      </c>
      <c r="H266" s="1" t="s">
        <v>25658</v>
      </c>
      <c r="I266" s="1" t="s">
        <v>10165</v>
      </c>
      <c r="J266" s="1"/>
      <c r="K266" s="1" t="s">
        <v>26108</v>
      </c>
      <c r="L266" s="1" t="s">
        <v>264</v>
      </c>
      <c r="M266" s="1" t="s">
        <v>11809</v>
      </c>
      <c r="N266" s="1" t="s">
        <v>13217</v>
      </c>
      <c r="O266" s="1" t="s">
        <v>264</v>
      </c>
      <c r="P266" s="1" t="s">
        <v>26114</v>
      </c>
      <c r="Q266" s="1" t="s">
        <v>26114</v>
      </c>
      <c r="R266" s="1" t="s">
        <v>14007</v>
      </c>
      <c r="S266" s="1" t="s">
        <v>264</v>
      </c>
      <c r="T266" s="1"/>
      <c r="U266" s="1"/>
      <c r="V266" s="1" t="s">
        <v>14021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23881</v>
      </c>
      <c r="F267" s="1" t="s">
        <v>24487</v>
      </c>
      <c r="G267" s="1" t="s">
        <v>25070</v>
      </c>
      <c r="H267" s="1" t="s">
        <v>25659</v>
      </c>
      <c r="I267" s="1" t="s">
        <v>10166</v>
      </c>
      <c r="J267" s="1"/>
      <c r="K267" s="1" t="s">
        <v>26108</v>
      </c>
      <c r="L267" s="1" t="s">
        <v>265</v>
      </c>
      <c r="M267" s="1" t="s">
        <v>11810</v>
      </c>
      <c r="N267" s="1" t="s">
        <v>13217</v>
      </c>
      <c r="O267" s="1" t="s">
        <v>265</v>
      </c>
      <c r="P267" s="1" t="s">
        <v>26114</v>
      </c>
      <c r="Q267" s="1" t="s">
        <v>26114</v>
      </c>
      <c r="R267" s="1" t="s">
        <v>14007</v>
      </c>
      <c r="S267" s="1" t="s">
        <v>265</v>
      </c>
      <c r="T267" s="1"/>
      <c r="U267" s="1"/>
      <c r="V267" s="1" t="s">
        <v>14021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23882</v>
      </c>
      <c r="F268" s="1" t="s">
        <v>24488</v>
      </c>
      <c r="G268" s="1" t="s">
        <v>25071</v>
      </c>
      <c r="H268" s="1" t="s">
        <v>25660</v>
      </c>
      <c r="I268" s="1" t="s">
        <v>10167</v>
      </c>
      <c r="J268" s="1"/>
      <c r="K268" s="1" t="s">
        <v>26108</v>
      </c>
      <c r="L268" s="1" t="s">
        <v>266</v>
      </c>
      <c r="M268" s="1" t="s">
        <v>11811</v>
      </c>
      <c r="N268" s="1" t="s">
        <v>13217</v>
      </c>
      <c r="O268" s="1" t="s">
        <v>266</v>
      </c>
      <c r="P268" s="1" t="s">
        <v>26114</v>
      </c>
      <c r="Q268" s="1" t="s">
        <v>26114</v>
      </c>
      <c r="R268" s="1" t="s">
        <v>14007</v>
      </c>
      <c r="S268" s="1" t="s">
        <v>266</v>
      </c>
      <c r="T268" s="1"/>
      <c r="U268" s="1"/>
      <c r="V268" s="1" t="s">
        <v>14021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6926</v>
      </c>
      <c r="H269" s="1" t="s">
        <v>8541</v>
      </c>
      <c r="I269" s="1" t="s">
        <v>10168</v>
      </c>
      <c r="J269" s="1"/>
      <c r="K269" s="1" t="s">
        <v>26108</v>
      </c>
      <c r="L269" s="1" t="s">
        <v>267</v>
      </c>
      <c r="M269" s="1" t="s">
        <v>11812</v>
      </c>
      <c r="N269" s="1" t="s">
        <v>13217</v>
      </c>
      <c r="O269" s="1" t="s">
        <v>267</v>
      </c>
      <c r="P269" s="1" t="s">
        <v>26114</v>
      </c>
      <c r="Q269" s="1" t="s">
        <v>26114</v>
      </c>
      <c r="R269" s="1" t="s">
        <v>14007</v>
      </c>
      <c r="S269" s="1" t="s">
        <v>267</v>
      </c>
      <c r="T269" s="1"/>
      <c r="U269" s="1"/>
      <c r="V269" s="1" t="s">
        <v>14021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23883</v>
      </c>
      <c r="F270" s="1" t="s">
        <v>24489</v>
      </c>
      <c r="G270" s="1" t="s">
        <v>25072</v>
      </c>
      <c r="H270" s="1" t="s">
        <v>25661</v>
      </c>
      <c r="I270" s="1" t="s">
        <v>10169</v>
      </c>
      <c r="J270" s="1"/>
      <c r="K270" s="1" t="s">
        <v>26108</v>
      </c>
      <c r="L270" s="1" t="s">
        <v>268</v>
      </c>
      <c r="M270" s="1" t="s">
        <v>11813</v>
      </c>
      <c r="N270" s="1" t="s">
        <v>13217</v>
      </c>
      <c r="O270" s="1" t="s">
        <v>268</v>
      </c>
      <c r="P270" s="1" t="s">
        <v>26114</v>
      </c>
      <c r="Q270" s="1" t="s">
        <v>26114</v>
      </c>
      <c r="R270" s="1" t="s">
        <v>14007</v>
      </c>
      <c r="S270" s="1" t="s">
        <v>268</v>
      </c>
      <c r="T270" s="1"/>
      <c r="U270" s="1"/>
      <c r="V270" s="1" t="s">
        <v>14021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23884</v>
      </c>
      <c r="F271" s="1" t="s">
        <v>24490</v>
      </c>
      <c r="G271" s="1" t="s">
        <v>25073</v>
      </c>
      <c r="H271" s="1" t="s">
        <v>25662</v>
      </c>
      <c r="I271" s="1" t="s">
        <v>10170</v>
      </c>
      <c r="J271" s="1"/>
      <c r="K271" s="1" t="s">
        <v>26108</v>
      </c>
      <c r="L271" s="1" t="s">
        <v>269</v>
      </c>
      <c r="M271" s="1" t="s">
        <v>11814</v>
      </c>
      <c r="N271" s="1" t="s">
        <v>13217</v>
      </c>
      <c r="O271" s="1" t="s">
        <v>269</v>
      </c>
      <c r="P271" s="1" t="s">
        <v>26115</v>
      </c>
      <c r="Q271" s="1" t="s">
        <v>26291</v>
      </c>
      <c r="R271" s="1" t="s">
        <v>14007</v>
      </c>
      <c r="S271" s="1" t="s">
        <v>269</v>
      </c>
      <c r="T271" s="1" t="s">
        <v>27111</v>
      </c>
      <c r="U271" s="1"/>
      <c r="V271" s="1" t="s">
        <v>14021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23885</v>
      </c>
      <c r="F272" s="1" t="s">
        <v>24491</v>
      </c>
      <c r="G272" s="1" t="s">
        <v>25074</v>
      </c>
      <c r="H272" s="1" t="s">
        <v>25663</v>
      </c>
      <c r="I272" s="1" t="s">
        <v>10171</v>
      </c>
      <c r="J272" s="1"/>
      <c r="K272" s="1" t="s">
        <v>26108</v>
      </c>
      <c r="L272" s="1" t="s">
        <v>270</v>
      </c>
      <c r="M272" s="1" t="s">
        <v>11815</v>
      </c>
      <c r="N272" s="1" t="s">
        <v>13217</v>
      </c>
      <c r="O272" s="1" t="s">
        <v>270</v>
      </c>
      <c r="P272" s="1" t="s">
        <v>26115</v>
      </c>
      <c r="Q272" s="1" t="s">
        <v>26292</v>
      </c>
      <c r="R272" s="1" t="s">
        <v>14007</v>
      </c>
      <c r="S272" s="1" t="s">
        <v>270</v>
      </c>
      <c r="T272" s="1"/>
      <c r="U272" s="1"/>
      <c r="V272" s="1" t="s">
        <v>14021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23886</v>
      </c>
      <c r="F273" s="1" t="s">
        <v>24492</v>
      </c>
      <c r="G273" s="1" t="s">
        <v>25075</v>
      </c>
      <c r="H273" s="1" t="s">
        <v>25664</v>
      </c>
      <c r="I273" s="1" t="s">
        <v>10172</v>
      </c>
      <c r="J273" s="1"/>
      <c r="K273" s="1" t="s">
        <v>26108</v>
      </c>
      <c r="L273" s="1" t="s">
        <v>271</v>
      </c>
      <c r="M273" s="1" t="s">
        <v>11816</v>
      </c>
      <c r="N273" s="1" t="s">
        <v>13217</v>
      </c>
      <c r="O273" s="1" t="s">
        <v>271</v>
      </c>
      <c r="P273" s="1" t="s">
        <v>26115</v>
      </c>
      <c r="Q273" s="1" t="s">
        <v>26293</v>
      </c>
      <c r="R273" s="1" t="s">
        <v>14007</v>
      </c>
      <c r="S273" s="1" t="s">
        <v>271</v>
      </c>
      <c r="T273" s="1"/>
      <c r="U273" s="1"/>
      <c r="V273" s="1" t="s">
        <v>14021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23887</v>
      </c>
      <c r="F274" s="1" t="s">
        <v>24493</v>
      </c>
      <c r="G274" s="1" t="s">
        <v>25076</v>
      </c>
      <c r="H274" s="1" t="s">
        <v>25665</v>
      </c>
      <c r="I274" s="1" t="s">
        <v>10173</v>
      </c>
      <c r="J274" s="1"/>
      <c r="K274" s="1" t="s">
        <v>26108</v>
      </c>
      <c r="L274" s="1" t="s">
        <v>272</v>
      </c>
      <c r="M274" s="1" t="s">
        <v>11817</v>
      </c>
      <c r="N274" s="1" t="s">
        <v>13217</v>
      </c>
      <c r="O274" s="1" t="s">
        <v>272</v>
      </c>
      <c r="P274" s="1" t="s">
        <v>26115</v>
      </c>
      <c r="Q274" s="1" t="s">
        <v>26294</v>
      </c>
      <c r="R274" s="1" t="s">
        <v>14007</v>
      </c>
      <c r="S274" s="1" t="s">
        <v>272</v>
      </c>
      <c r="T274" s="1"/>
      <c r="U274" s="1"/>
      <c r="V274" s="1" t="s">
        <v>14021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23888</v>
      </c>
      <c r="F275" s="1" t="s">
        <v>24494</v>
      </c>
      <c r="G275" s="1" t="s">
        <v>25077</v>
      </c>
      <c r="H275" s="1" t="s">
        <v>25666</v>
      </c>
      <c r="I275" s="1" t="s">
        <v>10174</v>
      </c>
      <c r="J275" s="1"/>
      <c r="K275" s="1" t="s">
        <v>26108</v>
      </c>
      <c r="L275" s="1" t="s">
        <v>273</v>
      </c>
      <c r="M275" s="1" t="s">
        <v>11818</v>
      </c>
      <c r="N275" s="1" t="s">
        <v>13217</v>
      </c>
      <c r="O275" s="1" t="s">
        <v>273</v>
      </c>
      <c r="P275" s="1" t="s">
        <v>26115</v>
      </c>
      <c r="Q275" s="1" t="s">
        <v>26295</v>
      </c>
      <c r="R275" s="1" t="s">
        <v>14007</v>
      </c>
      <c r="S275" s="1" t="s">
        <v>273</v>
      </c>
      <c r="T275" s="1"/>
      <c r="U275" s="1"/>
      <c r="V275" s="1" t="s">
        <v>14021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23889</v>
      </c>
      <c r="F276" s="1" t="s">
        <v>24495</v>
      </c>
      <c r="G276" s="1" t="s">
        <v>25078</v>
      </c>
      <c r="H276" s="1" t="s">
        <v>25667</v>
      </c>
      <c r="I276" s="1" t="s">
        <v>10175</v>
      </c>
      <c r="J276" s="1"/>
      <c r="K276" s="1" t="s">
        <v>26108</v>
      </c>
      <c r="L276" s="1" t="s">
        <v>274</v>
      </c>
      <c r="M276" s="1" t="s">
        <v>11819</v>
      </c>
      <c r="N276" s="1" t="s">
        <v>13217</v>
      </c>
      <c r="O276" s="1" t="s">
        <v>274</v>
      </c>
      <c r="P276" s="1" t="s">
        <v>26115</v>
      </c>
      <c r="Q276" s="1" t="s">
        <v>26296</v>
      </c>
      <c r="R276" s="1" t="s">
        <v>14007</v>
      </c>
      <c r="S276" s="1" t="s">
        <v>274</v>
      </c>
      <c r="T276" s="1"/>
      <c r="U276" s="1"/>
      <c r="V276" s="1" t="s">
        <v>14021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14254</v>
      </c>
      <c r="F277" s="1" t="s">
        <v>15320</v>
      </c>
      <c r="G277" s="1" t="s">
        <v>14254</v>
      </c>
      <c r="H277" s="1" t="s">
        <v>17390</v>
      </c>
      <c r="I277" s="1" t="s">
        <v>10176</v>
      </c>
      <c r="J277" s="1"/>
      <c r="K277" s="1" t="s">
        <v>26108</v>
      </c>
      <c r="L277" s="1" t="s">
        <v>275</v>
      </c>
      <c r="M277" s="1" t="s">
        <v>11820</v>
      </c>
      <c r="N277" s="1" t="s">
        <v>13217</v>
      </c>
      <c r="O277" s="1" t="s">
        <v>275</v>
      </c>
      <c r="P277" s="1" t="s">
        <v>26115</v>
      </c>
      <c r="Q277" s="1" t="s">
        <v>26297</v>
      </c>
      <c r="R277" s="1" t="s">
        <v>14007</v>
      </c>
      <c r="S277" s="1" t="s">
        <v>275</v>
      </c>
      <c r="T277" s="1"/>
      <c r="U277" s="1"/>
      <c r="V277" s="1" t="s">
        <v>14021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6934</v>
      </c>
      <c r="H278" s="1" t="s">
        <v>8550</v>
      </c>
      <c r="I278" s="1" t="s">
        <v>10177</v>
      </c>
      <c r="J278" s="1"/>
      <c r="K278" s="1" t="s">
        <v>26108</v>
      </c>
      <c r="L278" s="1" t="s">
        <v>276</v>
      </c>
      <c r="M278" s="1" t="s">
        <v>11821</v>
      </c>
      <c r="N278" s="1" t="s">
        <v>13217</v>
      </c>
      <c r="O278" s="1" t="s">
        <v>276</v>
      </c>
      <c r="P278" s="1" t="s">
        <v>26115</v>
      </c>
      <c r="Q278" s="1" t="s">
        <v>26298</v>
      </c>
      <c r="R278" s="1" t="s">
        <v>14007</v>
      </c>
      <c r="S278" s="1" t="s">
        <v>276</v>
      </c>
      <c r="T278" s="1"/>
      <c r="U278" s="1"/>
      <c r="V278" s="1" t="s">
        <v>14021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23890</v>
      </c>
      <c r="F279" s="1" t="s">
        <v>24496</v>
      </c>
      <c r="G279" s="1" t="s">
        <v>25079</v>
      </c>
      <c r="H279" s="1" t="s">
        <v>25668</v>
      </c>
      <c r="I279" s="1" t="s">
        <v>10178</v>
      </c>
      <c r="J279" s="1"/>
      <c r="K279" s="1" t="s">
        <v>26108</v>
      </c>
      <c r="L279" s="1" t="s">
        <v>277</v>
      </c>
      <c r="M279" s="1" t="s">
        <v>11822</v>
      </c>
      <c r="N279" s="1" t="s">
        <v>13217</v>
      </c>
      <c r="O279" s="1" t="s">
        <v>277</v>
      </c>
      <c r="P279" s="1" t="s">
        <v>26115</v>
      </c>
      <c r="Q279" s="1" t="s">
        <v>26299</v>
      </c>
      <c r="R279" s="1" t="s">
        <v>14007</v>
      </c>
      <c r="S279" s="1" t="s">
        <v>277</v>
      </c>
      <c r="T279" s="1"/>
      <c r="U279" s="1"/>
      <c r="V279" s="1" t="s">
        <v>14021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23891</v>
      </c>
      <c r="F280" s="1" t="s">
        <v>24497</v>
      </c>
      <c r="G280" s="1" t="s">
        <v>25080</v>
      </c>
      <c r="H280" s="1" t="s">
        <v>25668</v>
      </c>
      <c r="I280" s="1" t="s">
        <v>10179</v>
      </c>
      <c r="J280" s="1"/>
      <c r="K280" s="1" t="s">
        <v>26108</v>
      </c>
      <c r="L280" s="1" t="s">
        <v>278</v>
      </c>
      <c r="M280" s="1" t="s">
        <v>11823</v>
      </c>
      <c r="N280" s="1" t="s">
        <v>13217</v>
      </c>
      <c r="O280" s="1" t="s">
        <v>278</v>
      </c>
      <c r="P280" s="1" t="s">
        <v>26115</v>
      </c>
      <c r="Q280" s="1" t="s">
        <v>26299</v>
      </c>
      <c r="R280" s="1" t="s">
        <v>14007</v>
      </c>
      <c r="S280" s="1" t="s">
        <v>278</v>
      </c>
      <c r="T280" s="1"/>
      <c r="U280" s="1"/>
      <c r="V280" s="1" t="s">
        <v>14021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23892</v>
      </c>
      <c r="F281" s="1" t="s">
        <v>24498</v>
      </c>
      <c r="G281" s="1" t="s">
        <v>25081</v>
      </c>
      <c r="H281" s="1" t="s">
        <v>25669</v>
      </c>
      <c r="I281" s="1" t="s">
        <v>10180</v>
      </c>
      <c r="J281" s="1"/>
      <c r="K281" s="1" t="s">
        <v>26108</v>
      </c>
      <c r="L281" s="1" t="s">
        <v>279</v>
      </c>
      <c r="M281" s="1" t="s">
        <v>11824</v>
      </c>
      <c r="N281" s="1" t="s">
        <v>13217</v>
      </c>
      <c r="O281" s="1" t="s">
        <v>279</v>
      </c>
      <c r="P281" s="1" t="s">
        <v>26115</v>
      </c>
      <c r="Q281" s="1" t="s">
        <v>26300</v>
      </c>
      <c r="R281" s="1" t="s">
        <v>14007</v>
      </c>
      <c r="S281" s="1" t="s">
        <v>279</v>
      </c>
      <c r="T281" s="1"/>
      <c r="U281" s="1"/>
      <c r="V281" s="1" t="s">
        <v>14021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23893</v>
      </c>
      <c r="F282" s="1" t="s">
        <v>24499</v>
      </c>
      <c r="G282" s="1" t="s">
        <v>25082</v>
      </c>
      <c r="H282" s="1" t="s">
        <v>25670</v>
      </c>
      <c r="I282" s="1" t="s">
        <v>10181</v>
      </c>
      <c r="J282" s="1"/>
      <c r="K282" s="1" t="s">
        <v>26108</v>
      </c>
      <c r="L282" s="1" t="s">
        <v>280</v>
      </c>
      <c r="M282" s="1" t="s">
        <v>11825</v>
      </c>
      <c r="N282" s="1" t="s">
        <v>13217</v>
      </c>
      <c r="O282" s="1" t="s">
        <v>280</v>
      </c>
      <c r="P282" s="1" t="s">
        <v>26115</v>
      </c>
      <c r="Q282" s="1" t="s">
        <v>26301</v>
      </c>
      <c r="R282" s="1" t="s">
        <v>14007</v>
      </c>
      <c r="S282" s="1" t="s">
        <v>280</v>
      </c>
      <c r="T282" s="1"/>
      <c r="U282" s="1"/>
      <c r="V282" s="1" t="s">
        <v>14021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23894</v>
      </c>
      <c r="F283" s="1" t="s">
        <v>24500</v>
      </c>
      <c r="G283" s="1" t="s">
        <v>25083</v>
      </c>
      <c r="H283" s="1" t="s">
        <v>25671</v>
      </c>
      <c r="I283" s="1" t="s">
        <v>10182</v>
      </c>
      <c r="J283" s="1"/>
      <c r="K283" s="1" t="s">
        <v>26108</v>
      </c>
      <c r="L283" s="1" t="s">
        <v>281</v>
      </c>
      <c r="M283" s="1" t="s">
        <v>11826</v>
      </c>
      <c r="N283" s="1" t="s">
        <v>13217</v>
      </c>
      <c r="O283" s="1" t="s">
        <v>281</v>
      </c>
      <c r="P283" s="1" t="s">
        <v>26115</v>
      </c>
      <c r="Q283" s="1" t="s">
        <v>26302</v>
      </c>
      <c r="R283" s="1" t="s">
        <v>14007</v>
      </c>
      <c r="S283" s="1" t="s">
        <v>281</v>
      </c>
      <c r="T283" s="1"/>
      <c r="U283" s="1"/>
      <c r="V283" s="1" t="s">
        <v>14021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23895</v>
      </c>
      <c r="F284" s="1" t="s">
        <v>24501</v>
      </c>
      <c r="G284" s="1" t="s">
        <v>25084</v>
      </c>
      <c r="H284" s="1" t="s">
        <v>25672</v>
      </c>
      <c r="I284" s="1" t="s">
        <v>10183</v>
      </c>
      <c r="J284" s="1"/>
      <c r="K284" s="1" t="s">
        <v>26108</v>
      </c>
      <c r="L284" s="1" t="s">
        <v>282</v>
      </c>
      <c r="M284" s="1" t="s">
        <v>11827</v>
      </c>
      <c r="N284" s="1" t="s">
        <v>13217</v>
      </c>
      <c r="O284" s="1" t="s">
        <v>282</v>
      </c>
      <c r="P284" s="1" t="s">
        <v>26115</v>
      </c>
      <c r="Q284" s="1" t="s">
        <v>26303</v>
      </c>
      <c r="R284" s="1" t="s">
        <v>14007</v>
      </c>
      <c r="S284" s="1" t="s">
        <v>282</v>
      </c>
      <c r="T284" s="1"/>
      <c r="U284" s="1"/>
      <c r="V284" s="1" t="s">
        <v>14021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20305</v>
      </c>
      <c r="F285" s="1" t="s">
        <v>21092</v>
      </c>
      <c r="G285" s="1" t="s">
        <v>21850</v>
      </c>
      <c r="H285" s="1" t="s">
        <v>22619</v>
      </c>
      <c r="I285" s="1" t="s">
        <v>10184</v>
      </c>
      <c r="J285" s="1"/>
      <c r="K285" s="1" t="s">
        <v>26108</v>
      </c>
      <c r="L285" s="1" t="s">
        <v>283</v>
      </c>
      <c r="M285" s="1" t="s">
        <v>11828</v>
      </c>
      <c r="N285" s="1" t="s">
        <v>13217</v>
      </c>
      <c r="O285" s="1" t="s">
        <v>283</v>
      </c>
      <c r="P285" s="1" t="s">
        <v>26115</v>
      </c>
      <c r="Q285" s="1" t="s">
        <v>26304</v>
      </c>
      <c r="R285" s="1" t="s">
        <v>14007</v>
      </c>
      <c r="S285" s="1" t="s">
        <v>283</v>
      </c>
      <c r="T285" s="1"/>
      <c r="U285" s="1"/>
      <c r="V285" s="1" t="s">
        <v>14021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23896</v>
      </c>
      <c r="F286" s="1" t="s">
        <v>24502</v>
      </c>
      <c r="G286" s="1" t="s">
        <v>25085</v>
      </c>
      <c r="H286" s="1" t="s">
        <v>25673</v>
      </c>
      <c r="I286" s="1" t="s">
        <v>10185</v>
      </c>
      <c r="J286" s="1"/>
      <c r="K286" s="1" t="s">
        <v>26108</v>
      </c>
      <c r="L286" s="1" t="s">
        <v>284</v>
      </c>
      <c r="M286" s="1" t="s">
        <v>11829</v>
      </c>
      <c r="N286" s="1" t="s">
        <v>13217</v>
      </c>
      <c r="O286" s="1" t="s">
        <v>284</v>
      </c>
      <c r="P286" s="1" t="s">
        <v>26115</v>
      </c>
      <c r="Q286" s="1" t="s">
        <v>26305</v>
      </c>
      <c r="R286" s="1" t="s">
        <v>14007</v>
      </c>
      <c r="S286" s="1" t="s">
        <v>284</v>
      </c>
      <c r="T286" s="1"/>
      <c r="U286" s="1"/>
      <c r="V286" s="1" t="s">
        <v>14021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23897</v>
      </c>
      <c r="F287" s="1" t="s">
        <v>24503</v>
      </c>
      <c r="G287" s="1" t="s">
        <v>25086</v>
      </c>
      <c r="H287" s="1" t="s">
        <v>25674</v>
      </c>
      <c r="I287" s="1" t="s">
        <v>10186</v>
      </c>
      <c r="J287" s="1"/>
      <c r="K287" s="1" t="s">
        <v>26108</v>
      </c>
      <c r="L287" s="1" t="s">
        <v>285</v>
      </c>
      <c r="M287" s="1" t="s">
        <v>11830</v>
      </c>
      <c r="N287" s="1" t="s">
        <v>13217</v>
      </c>
      <c r="O287" s="1" t="s">
        <v>285</v>
      </c>
      <c r="P287" s="1" t="s">
        <v>26115</v>
      </c>
      <c r="Q287" s="1" t="s">
        <v>26306</v>
      </c>
      <c r="R287" s="1" t="s">
        <v>14007</v>
      </c>
      <c r="S287" s="1" t="s">
        <v>285</v>
      </c>
      <c r="T287" s="1"/>
      <c r="U287" s="1"/>
      <c r="V287" s="1" t="s">
        <v>14021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20308</v>
      </c>
      <c r="F288" s="1" t="s">
        <v>21095</v>
      </c>
      <c r="G288" s="1" t="s">
        <v>20308</v>
      </c>
      <c r="H288" s="1" t="s">
        <v>22622</v>
      </c>
      <c r="I288" s="1" t="s">
        <v>10187</v>
      </c>
      <c r="J288" s="1"/>
      <c r="K288" s="1" t="s">
        <v>26108</v>
      </c>
      <c r="L288" s="1" t="s">
        <v>286</v>
      </c>
      <c r="M288" s="1" t="s">
        <v>11831</v>
      </c>
      <c r="N288" s="1" t="s">
        <v>13217</v>
      </c>
      <c r="O288" s="1" t="s">
        <v>286</v>
      </c>
      <c r="P288" s="1" t="s">
        <v>26115</v>
      </c>
      <c r="Q288" s="1" t="s">
        <v>26307</v>
      </c>
      <c r="R288" s="1" t="s">
        <v>14007</v>
      </c>
      <c r="S288" s="1" t="s">
        <v>286</v>
      </c>
      <c r="T288" s="1"/>
      <c r="U288" s="1"/>
      <c r="V288" s="1" t="s">
        <v>14021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6944</v>
      </c>
      <c r="H289" s="1" t="s">
        <v>8560</v>
      </c>
      <c r="I289" s="1" t="s">
        <v>10188</v>
      </c>
      <c r="J289" s="1"/>
      <c r="K289" s="1" t="s">
        <v>26108</v>
      </c>
      <c r="L289" s="1" t="s">
        <v>287</v>
      </c>
      <c r="M289" s="1" t="s">
        <v>11832</v>
      </c>
      <c r="N289" s="1" t="s">
        <v>13217</v>
      </c>
      <c r="O289" s="1" t="s">
        <v>287</v>
      </c>
      <c r="P289" s="1" t="s">
        <v>26115</v>
      </c>
      <c r="Q289" s="1" t="s">
        <v>26308</v>
      </c>
      <c r="R289" s="1" t="s">
        <v>14007</v>
      </c>
      <c r="S289" s="1" t="s">
        <v>287</v>
      </c>
      <c r="T289" s="1"/>
      <c r="U289" s="1"/>
      <c r="V289" s="1" t="s">
        <v>14021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14264</v>
      </c>
      <c r="F290" s="1" t="s">
        <v>15330</v>
      </c>
      <c r="G290" s="1" t="s">
        <v>16365</v>
      </c>
      <c r="H290" s="1" t="s">
        <v>17399</v>
      </c>
      <c r="I290" s="1" t="s">
        <v>10189</v>
      </c>
      <c r="J290" s="1"/>
      <c r="K290" s="1" t="s">
        <v>26108</v>
      </c>
      <c r="L290" s="1" t="s">
        <v>288</v>
      </c>
      <c r="M290" s="1" t="s">
        <v>11833</v>
      </c>
      <c r="N290" s="1" t="s">
        <v>13217</v>
      </c>
      <c r="O290" s="1" t="s">
        <v>288</v>
      </c>
      <c r="P290" s="1" t="s">
        <v>26115</v>
      </c>
      <c r="Q290" s="1" t="s">
        <v>26309</v>
      </c>
      <c r="R290" s="1" t="s">
        <v>14007</v>
      </c>
      <c r="S290" s="1" t="s">
        <v>288</v>
      </c>
      <c r="T290" s="1"/>
      <c r="U290" s="1"/>
      <c r="V290" s="1" t="s">
        <v>14021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23898</v>
      </c>
      <c r="F291" s="1" t="s">
        <v>24504</v>
      </c>
      <c r="G291" s="1" t="s">
        <v>25087</v>
      </c>
      <c r="H291" s="1" t="s">
        <v>25675</v>
      </c>
      <c r="I291" s="1" t="s">
        <v>10190</v>
      </c>
      <c r="J291" s="1"/>
      <c r="K291" s="1" t="s">
        <v>26108</v>
      </c>
      <c r="L291" s="1" t="s">
        <v>289</v>
      </c>
      <c r="M291" s="1" t="s">
        <v>11834</v>
      </c>
      <c r="N291" s="1" t="s">
        <v>13217</v>
      </c>
      <c r="O291" s="1" t="s">
        <v>289</v>
      </c>
      <c r="P291" s="1" t="s">
        <v>26115</v>
      </c>
      <c r="Q291" s="1" t="s">
        <v>26310</v>
      </c>
      <c r="R291" s="1" t="s">
        <v>14007</v>
      </c>
      <c r="S291" s="1" t="s">
        <v>289</v>
      </c>
      <c r="T291" s="1"/>
      <c r="U291" s="1"/>
      <c r="V291" s="1" t="s">
        <v>14021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23899</v>
      </c>
      <c r="F292" s="1" t="s">
        <v>24505</v>
      </c>
      <c r="G292" s="1" t="s">
        <v>25088</v>
      </c>
      <c r="H292" s="1" t="s">
        <v>25676</v>
      </c>
      <c r="I292" s="1" t="s">
        <v>10191</v>
      </c>
      <c r="J292" s="1"/>
      <c r="K292" s="1" t="s">
        <v>26108</v>
      </c>
      <c r="L292" s="1" t="s">
        <v>290</v>
      </c>
      <c r="M292" s="1" t="s">
        <v>11835</v>
      </c>
      <c r="N292" s="1" t="s">
        <v>13217</v>
      </c>
      <c r="O292" s="1" t="s">
        <v>290</v>
      </c>
      <c r="P292" s="1" t="s">
        <v>26115</v>
      </c>
      <c r="Q292" s="1" t="s">
        <v>26311</v>
      </c>
      <c r="R292" s="1" t="s">
        <v>14007</v>
      </c>
      <c r="S292" s="1" t="s">
        <v>290</v>
      </c>
      <c r="T292" s="1"/>
      <c r="U292" s="1"/>
      <c r="V292" s="1" t="s">
        <v>14021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14267</v>
      </c>
      <c r="F293" s="1" t="s">
        <v>15333</v>
      </c>
      <c r="G293" s="1" t="s">
        <v>16368</v>
      </c>
      <c r="H293" s="1" t="s">
        <v>17402</v>
      </c>
      <c r="I293" s="1" t="s">
        <v>10192</v>
      </c>
      <c r="J293" s="1"/>
      <c r="K293" s="1" t="s">
        <v>26108</v>
      </c>
      <c r="L293" s="1" t="s">
        <v>291</v>
      </c>
      <c r="M293" s="1" t="s">
        <v>11836</v>
      </c>
      <c r="N293" s="1" t="s">
        <v>13217</v>
      </c>
      <c r="O293" s="1" t="s">
        <v>291</v>
      </c>
      <c r="P293" s="1" t="s">
        <v>26115</v>
      </c>
      <c r="Q293" s="1" t="s">
        <v>26312</v>
      </c>
      <c r="R293" s="1" t="s">
        <v>14007</v>
      </c>
      <c r="S293" s="1" t="s">
        <v>291</v>
      </c>
      <c r="T293" s="1"/>
      <c r="U293" s="1"/>
      <c r="V293" s="1" t="s">
        <v>14021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23900</v>
      </c>
      <c r="F294" s="1" t="s">
        <v>24506</v>
      </c>
      <c r="G294" s="1" t="s">
        <v>25089</v>
      </c>
      <c r="H294" s="1" t="s">
        <v>25677</v>
      </c>
      <c r="I294" s="1" t="s">
        <v>10193</v>
      </c>
      <c r="J294" s="1"/>
      <c r="K294" s="1" t="s">
        <v>26108</v>
      </c>
      <c r="L294" s="1" t="s">
        <v>292</v>
      </c>
      <c r="M294" s="1" t="s">
        <v>11837</v>
      </c>
      <c r="N294" s="1" t="s">
        <v>13217</v>
      </c>
      <c r="O294" s="1" t="s">
        <v>292</v>
      </c>
      <c r="P294" s="1" t="s">
        <v>26115</v>
      </c>
      <c r="Q294" s="1" t="s">
        <v>26313</v>
      </c>
      <c r="R294" s="1" t="s">
        <v>14007</v>
      </c>
      <c r="S294" s="1" t="s">
        <v>292</v>
      </c>
      <c r="T294" s="1"/>
      <c r="U294" s="1"/>
      <c r="V294" s="1" t="s">
        <v>14021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23901</v>
      </c>
      <c r="F295" s="1" t="s">
        <v>24507</v>
      </c>
      <c r="G295" s="1" t="s">
        <v>25090</v>
      </c>
      <c r="H295" s="1" t="s">
        <v>25678</v>
      </c>
      <c r="I295" s="1" t="s">
        <v>10194</v>
      </c>
      <c r="J295" s="1"/>
      <c r="K295" s="1" t="s">
        <v>26108</v>
      </c>
      <c r="L295" s="1" t="s">
        <v>293</v>
      </c>
      <c r="M295" s="1" t="s">
        <v>11838</v>
      </c>
      <c r="N295" s="1" t="s">
        <v>13217</v>
      </c>
      <c r="O295" s="1" t="s">
        <v>293</v>
      </c>
      <c r="P295" s="1" t="s">
        <v>26115</v>
      </c>
      <c r="Q295" s="1" t="s">
        <v>26314</v>
      </c>
      <c r="R295" s="1" t="s">
        <v>14007</v>
      </c>
      <c r="S295" s="1" t="s">
        <v>293</v>
      </c>
      <c r="T295" s="1"/>
      <c r="U295" s="1"/>
      <c r="V295" s="1" t="s">
        <v>14021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23902</v>
      </c>
      <c r="F296" s="1" t="s">
        <v>24508</v>
      </c>
      <c r="G296" s="1" t="s">
        <v>25091</v>
      </c>
      <c r="H296" s="1" t="s">
        <v>25679</v>
      </c>
      <c r="I296" s="1" t="s">
        <v>10195</v>
      </c>
      <c r="J296" s="1"/>
      <c r="K296" s="1" t="s">
        <v>26108</v>
      </c>
      <c r="L296" s="1" t="s">
        <v>294</v>
      </c>
      <c r="M296" s="1" t="s">
        <v>11839</v>
      </c>
      <c r="N296" s="1" t="s">
        <v>13217</v>
      </c>
      <c r="O296" s="1" t="s">
        <v>294</v>
      </c>
      <c r="P296" s="1" t="s">
        <v>26115</v>
      </c>
      <c r="Q296" s="1" t="s">
        <v>26315</v>
      </c>
      <c r="R296" s="1" t="s">
        <v>14007</v>
      </c>
      <c r="S296" s="1" t="s">
        <v>294</v>
      </c>
      <c r="T296" s="1"/>
      <c r="U296" s="1"/>
      <c r="V296" s="1" t="s">
        <v>14021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20316</v>
      </c>
      <c r="F297" s="1" t="s">
        <v>21103</v>
      </c>
      <c r="G297" s="1" t="s">
        <v>21860</v>
      </c>
      <c r="H297" s="1" t="s">
        <v>22630</v>
      </c>
      <c r="I297" s="1" t="s">
        <v>10196</v>
      </c>
      <c r="J297" s="1"/>
      <c r="K297" s="1" t="s">
        <v>26108</v>
      </c>
      <c r="L297" s="1" t="s">
        <v>295</v>
      </c>
      <c r="M297" s="1" t="s">
        <v>11840</v>
      </c>
      <c r="N297" s="1" t="s">
        <v>13217</v>
      </c>
      <c r="O297" s="1" t="s">
        <v>295</v>
      </c>
      <c r="P297" s="1" t="s">
        <v>26115</v>
      </c>
      <c r="Q297" s="1" t="s">
        <v>26316</v>
      </c>
      <c r="R297" s="1" t="s">
        <v>14007</v>
      </c>
      <c r="S297" s="1" t="s">
        <v>295</v>
      </c>
      <c r="T297" s="1"/>
      <c r="U297" s="1"/>
      <c r="V297" s="1" t="s">
        <v>14021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23903</v>
      </c>
      <c r="F298" s="1" t="s">
        <v>24509</v>
      </c>
      <c r="G298" s="1" t="s">
        <v>25092</v>
      </c>
      <c r="H298" s="1" t="s">
        <v>25680</v>
      </c>
      <c r="I298" s="1" t="s">
        <v>10197</v>
      </c>
      <c r="J298" s="1"/>
      <c r="K298" s="1" t="s">
        <v>26108</v>
      </c>
      <c r="L298" s="1" t="s">
        <v>296</v>
      </c>
      <c r="M298" s="1" t="s">
        <v>11841</v>
      </c>
      <c r="N298" s="1" t="s">
        <v>13217</v>
      </c>
      <c r="O298" s="1" t="s">
        <v>296</v>
      </c>
      <c r="P298" s="1" t="s">
        <v>26115</v>
      </c>
      <c r="Q298" s="1" t="s">
        <v>26317</v>
      </c>
      <c r="R298" s="1" t="s">
        <v>14007</v>
      </c>
      <c r="S298" s="1" t="s">
        <v>296</v>
      </c>
      <c r="T298" s="1"/>
      <c r="U298" s="1"/>
      <c r="V298" s="1" t="s">
        <v>14021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14270</v>
      </c>
      <c r="F299" s="1" t="s">
        <v>15336</v>
      </c>
      <c r="G299" s="1" t="s">
        <v>16371</v>
      </c>
      <c r="H299" s="1" t="s">
        <v>17405</v>
      </c>
      <c r="I299" s="1" t="s">
        <v>10198</v>
      </c>
      <c r="J299" s="1"/>
      <c r="K299" s="1" t="s">
        <v>26108</v>
      </c>
      <c r="L299" s="1" t="s">
        <v>297</v>
      </c>
      <c r="M299" s="1" t="s">
        <v>11842</v>
      </c>
      <c r="N299" s="1" t="s">
        <v>13217</v>
      </c>
      <c r="O299" s="1" t="s">
        <v>297</v>
      </c>
      <c r="P299" s="1" t="s">
        <v>26115</v>
      </c>
      <c r="Q299" s="1" t="s">
        <v>26318</v>
      </c>
      <c r="R299" s="1" t="s">
        <v>14007</v>
      </c>
      <c r="S299" s="1" t="s">
        <v>297</v>
      </c>
      <c r="T299" s="1"/>
      <c r="U299" s="1"/>
      <c r="V299" s="1" t="s">
        <v>14021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23904</v>
      </c>
      <c r="F300" s="1" t="s">
        <v>24510</v>
      </c>
      <c r="G300" s="1" t="s">
        <v>25093</v>
      </c>
      <c r="H300" s="1" t="s">
        <v>25681</v>
      </c>
      <c r="I300" s="1" t="s">
        <v>10199</v>
      </c>
      <c r="J300" s="1"/>
      <c r="K300" s="1" t="s">
        <v>26108</v>
      </c>
      <c r="L300" s="1" t="s">
        <v>298</v>
      </c>
      <c r="M300" s="1" t="s">
        <v>11843</v>
      </c>
      <c r="N300" s="1" t="s">
        <v>13217</v>
      </c>
      <c r="O300" s="1" t="s">
        <v>298</v>
      </c>
      <c r="P300" s="1" t="s">
        <v>26115</v>
      </c>
      <c r="Q300" s="1" t="s">
        <v>26319</v>
      </c>
      <c r="R300" s="1" t="s">
        <v>14007</v>
      </c>
      <c r="S300" s="1" t="s">
        <v>298</v>
      </c>
      <c r="T300" s="1"/>
      <c r="U300" s="1"/>
      <c r="V300" s="1" t="s">
        <v>14021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23905</v>
      </c>
      <c r="F301" s="1" t="s">
        <v>24511</v>
      </c>
      <c r="G301" s="1" t="s">
        <v>25094</v>
      </c>
      <c r="H301" s="1" t="s">
        <v>25682</v>
      </c>
      <c r="I301" s="1" t="s">
        <v>10200</v>
      </c>
      <c r="J301" s="1"/>
      <c r="K301" s="1" t="s">
        <v>26108</v>
      </c>
      <c r="L301" s="1" t="s">
        <v>299</v>
      </c>
      <c r="M301" s="1" t="s">
        <v>11844</v>
      </c>
      <c r="N301" s="1" t="s">
        <v>13217</v>
      </c>
      <c r="O301" s="1" t="s">
        <v>299</v>
      </c>
      <c r="P301" s="1" t="s">
        <v>26115</v>
      </c>
      <c r="Q301" s="1" t="s">
        <v>26320</v>
      </c>
      <c r="R301" s="1" t="s">
        <v>14007</v>
      </c>
      <c r="S301" s="1" t="s">
        <v>299</v>
      </c>
      <c r="T301" s="1"/>
      <c r="U301" s="1"/>
      <c r="V301" s="1" t="s">
        <v>14021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23906</v>
      </c>
      <c r="F302" s="1" t="s">
        <v>24512</v>
      </c>
      <c r="G302" s="1" t="s">
        <v>25095</v>
      </c>
      <c r="H302" s="1" t="s">
        <v>25683</v>
      </c>
      <c r="I302" s="1" t="s">
        <v>10201</v>
      </c>
      <c r="J302" s="1"/>
      <c r="K302" s="1" t="s">
        <v>26108</v>
      </c>
      <c r="L302" s="1" t="s">
        <v>300</v>
      </c>
      <c r="M302" s="1" t="s">
        <v>11845</v>
      </c>
      <c r="N302" s="1" t="s">
        <v>13217</v>
      </c>
      <c r="O302" s="1" t="s">
        <v>300</v>
      </c>
      <c r="P302" s="1" t="s">
        <v>26115</v>
      </c>
      <c r="Q302" s="1" t="s">
        <v>26321</v>
      </c>
      <c r="R302" s="1" t="s">
        <v>14007</v>
      </c>
      <c r="S302" s="1" t="s">
        <v>300</v>
      </c>
      <c r="T302" s="1"/>
      <c r="U302" s="1"/>
      <c r="V302" s="1" t="s">
        <v>14021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6958</v>
      </c>
      <c r="H303" s="1" t="s">
        <v>8574</v>
      </c>
      <c r="I303" s="1" t="s">
        <v>10202</v>
      </c>
      <c r="J303" s="1"/>
      <c r="K303" s="1" t="s">
        <v>26108</v>
      </c>
      <c r="L303" s="1" t="s">
        <v>301</v>
      </c>
      <c r="M303" s="1" t="s">
        <v>11846</v>
      </c>
      <c r="N303" s="1" t="s">
        <v>13217</v>
      </c>
      <c r="O303" s="1" t="s">
        <v>301</v>
      </c>
      <c r="P303" s="1" t="s">
        <v>26115</v>
      </c>
      <c r="Q303" s="1" t="s">
        <v>26322</v>
      </c>
      <c r="R303" s="1" t="s">
        <v>14007</v>
      </c>
      <c r="S303" s="1" t="s">
        <v>301</v>
      </c>
      <c r="T303" s="1"/>
      <c r="U303" s="1"/>
      <c r="V303" s="1" t="s">
        <v>14021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23907</v>
      </c>
      <c r="F304" s="1" t="s">
        <v>24513</v>
      </c>
      <c r="G304" s="1" t="s">
        <v>25096</v>
      </c>
      <c r="H304" s="1" t="s">
        <v>25684</v>
      </c>
      <c r="I304" s="1" t="s">
        <v>10203</v>
      </c>
      <c r="J304" s="1"/>
      <c r="K304" s="1" t="s">
        <v>26108</v>
      </c>
      <c r="L304" s="1" t="s">
        <v>302</v>
      </c>
      <c r="M304" s="1" t="s">
        <v>11847</v>
      </c>
      <c r="N304" s="1" t="s">
        <v>13217</v>
      </c>
      <c r="O304" s="1" t="s">
        <v>302</v>
      </c>
      <c r="P304" s="1" t="s">
        <v>26115</v>
      </c>
      <c r="Q304" s="1" t="s">
        <v>26323</v>
      </c>
      <c r="R304" s="1" t="s">
        <v>14007</v>
      </c>
      <c r="S304" s="1" t="s">
        <v>302</v>
      </c>
      <c r="T304" s="1"/>
      <c r="U304" s="1"/>
      <c r="V304" s="1" t="s">
        <v>14021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23908</v>
      </c>
      <c r="F305" s="1" t="s">
        <v>24514</v>
      </c>
      <c r="G305" s="1" t="s">
        <v>23908</v>
      </c>
      <c r="H305" s="1" t="s">
        <v>25685</v>
      </c>
      <c r="I305" s="1" t="s">
        <v>10204</v>
      </c>
      <c r="J305" s="1"/>
      <c r="K305" s="1" t="s">
        <v>26108</v>
      </c>
      <c r="L305" s="1" t="s">
        <v>303</v>
      </c>
      <c r="M305" s="1" t="s">
        <v>11848</v>
      </c>
      <c r="N305" s="1" t="s">
        <v>13217</v>
      </c>
      <c r="O305" s="1" t="s">
        <v>303</v>
      </c>
      <c r="P305" s="1" t="s">
        <v>26115</v>
      </c>
      <c r="Q305" s="1" t="s">
        <v>26324</v>
      </c>
      <c r="R305" s="1" t="s">
        <v>14007</v>
      </c>
      <c r="S305" s="1" t="s">
        <v>303</v>
      </c>
      <c r="T305" s="1"/>
      <c r="U305" s="1"/>
      <c r="V305" s="1" t="s">
        <v>14021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20320</v>
      </c>
      <c r="F306" s="1" t="s">
        <v>21107</v>
      </c>
      <c r="G306" s="1" t="s">
        <v>21864</v>
      </c>
      <c r="H306" s="1" t="s">
        <v>22634</v>
      </c>
      <c r="I306" s="1" t="s">
        <v>10205</v>
      </c>
      <c r="J306" s="1"/>
      <c r="K306" s="1" t="s">
        <v>26108</v>
      </c>
      <c r="L306" s="1" t="s">
        <v>304</v>
      </c>
      <c r="M306" s="1" t="s">
        <v>11849</v>
      </c>
      <c r="N306" s="1" t="s">
        <v>13217</v>
      </c>
      <c r="O306" s="1" t="s">
        <v>304</v>
      </c>
      <c r="P306" s="1" t="s">
        <v>26115</v>
      </c>
      <c r="Q306" s="1" t="s">
        <v>26325</v>
      </c>
      <c r="R306" s="1" t="s">
        <v>14007</v>
      </c>
      <c r="S306" s="1" t="s">
        <v>304</v>
      </c>
      <c r="T306" s="1"/>
      <c r="U306" s="1"/>
      <c r="V306" s="1" t="s">
        <v>14021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14275</v>
      </c>
      <c r="F307" s="1" t="s">
        <v>15341</v>
      </c>
      <c r="G307" s="1" t="s">
        <v>16375</v>
      </c>
      <c r="H307" s="1" t="s">
        <v>17410</v>
      </c>
      <c r="I307" s="1" t="s">
        <v>10206</v>
      </c>
      <c r="J307" s="1"/>
      <c r="K307" s="1" t="s">
        <v>26108</v>
      </c>
      <c r="L307" s="1" t="s">
        <v>305</v>
      </c>
      <c r="M307" s="1" t="s">
        <v>11850</v>
      </c>
      <c r="N307" s="1" t="s">
        <v>13217</v>
      </c>
      <c r="O307" s="1" t="s">
        <v>305</v>
      </c>
      <c r="P307" s="1" t="s">
        <v>26115</v>
      </c>
      <c r="Q307" s="1" t="s">
        <v>26326</v>
      </c>
      <c r="R307" s="1" t="s">
        <v>14007</v>
      </c>
      <c r="S307" s="1" t="s">
        <v>305</v>
      </c>
      <c r="T307" s="1"/>
      <c r="U307" s="1"/>
      <c r="V307" s="1" t="s">
        <v>14021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6962</v>
      </c>
      <c r="H308" s="1" t="s">
        <v>8579</v>
      </c>
      <c r="I308" s="1" t="s">
        <v>10207</v>
      </c>
      <c r="J308" s="1"/>
      <c r="K308" s="1" t="s">
        <v>26108</v>
      </c>
      <c r="L308" s="1" t="s">
        <v>306</v>
      </c>
      <c r="M308" s="1" t="s">
        <v>11851</v>
      </c>
      <c r="N308" s="1" t="s">
        <v>13217</v>
      </c>
      <c r="O308" s="1" t="s">
        <v>306</v>
      </c>
      <c r="P308" s="1" t="s">
        <v>26115</v>
      </c>
      <c r="Q308" s="1" t="s">
        <v>26327</v>
      </c>
      <c r="R308" s="1" t="s">
        <v>14007</v>
      </c>
      <c r="S308" s="1" t="s">
        <v>306</v>
      </c>
      <c r="T308" s="1"/>
      <c r="U308" s="1"/>
      <c r="V308" s="1" t="s">
        <v>14021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14277</v>
      </c>
      <c r="F309" s="1" t="s">
        <v>15343</v>
      </c>
      <c r="G309" s="1" t="s">
        <v>16377</v>
      </c>
      <c r="H309" s="1" t="s">
        <v>17412</v>
      </c>
      <c r="I309" s="1" t="s">
        <v>10208</v>
      </c>
      <c r="J309" s="1"/>
      <c r="K309" s="1" t="s">
        <v>26108</v>
      </c>
      <c r="L309" s="1" t="s">
        <v>307</v>
      </c>
      <c r="M309" s="1" t="s">
        <v>11852</v>
      </c>
      <c r="N309" s="1" t="s">
        <v>13217</v>
      </c>
      <c r="O309" s="1" t="s">
        <v>307</v>
      </c>
      <c r="P309" s="1" t="s">
        <v>26115</v>
      </c>
      <c r="Q309" s="1" t="s">
        <v>26328</v>
      </c>
      <c r="R309" s="1" t="s">
        <v>14007</v>
      </c>
      <c r="S309" s="1" t="s">
        <v>307</v>
      </c>
      <c r="T309" s="1"/>
      <c r="U309" s="1"/>
      <c r="V309" s="1" t="s">
        <v>14021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23909</v>
      </c>
      <c r="F310" s="1" t="s">
        <v>24515</v>
      </c>
      <c r="G310" s="1" t="s">
        <v>25097</v>
      </c>
      <c r="H310" s="1" t="s">
        <v>25686</v>
      </c>
      <c r="I310" s="1" t="s">
        <v>10209</v>
      </c>
      <c r="J310" s="1"/>
      <c r="K310" s="1" t="s">
        <v>26108</v>
      </c>
      <c r="L310" s="1" t="s">
        <v>308</v>
      </c>
      <c r="M310" s="1" t="s">
        <v>11853</v>
      </c>
      <c r="N310" s="1" t="s">
        <v>13217</v>
      </c>
      <c r="O310" s="1" t="s">
        <v>308</v>
      </c>
      <c r="P310" s="1" t="s">
        <v>26115</v>
      </c>
      <c r="Q310" s="1" t="s">
        <v>26329</v>
      </c>
      <c r="R310" s="1" t="s">
        <v>14007</v>
      </c>
      <c r="S310" s="1" t="s">
        <v>308</v>
      </c>
      <c r="T310" s="1"/>
      <c r="U310" s="1"/>
      <c r="V310" s="1" t="s">
        <v>14021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23910</v>
      </c>
      <c r="F311" s="1" t="s">
        <v>24516</v>
      </c>
      <c r="G311" s="1" t="s">
        <v>25098</v>
      </c>
      <c r="H311" s="1" t="s">
        <v>25687</v>
      </c>
      <c r="I311" s="1" t="s">
        <v>10210</v>
      </c>
      <c r="J311" s="1"/>
      <c r="K311" s="1" t="s">
        <v>26108</v>
      </c>
      <c r="L311" s="1" t="s">
        <v>309</v>
      </c>
      <c r="M311" s="1" t="s">
        <v>11854</v>
      </c>
      <c r="N311" s="1" t="s">
        <v>13217</v>
      </c>
      <c r="O311" s="1" t="s">
        <v>309</v>
      </c>
      <c r="P311" s="1" t="s">
        <v>26115</v>
      </c>
      <c r="Q311" s="1" t="s">
        <v>26330</v>
      </c>
      <c r="R311" s="1" t="s">
        <v>14007</v>
      </c>
      <c r="S311" s="1" t="s">
        <v>309</v>
      </c>
      <c r="T311" s="1"/>
      <c r="U311" s="1"/>
      <c r="V311" s="1" t="s">
        <v>14021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6966</v>
      </c>
      <c r="H312" s="1" t="s">
        <v>8583</v>
      </c>
      <c r="I312" s="1" t="s">
        <v>10211</v>
      </c>
      <c r="J312" s="1"/>
      <c r="K312" s="1" t="s">
        <v>26108</v>
      </c>
      <c r="L312" s="1" t="s">
        <v>310</v>
      </c>
      <c r="M312" s="1" t="s">
        <v>11855</v>
      </c>
      <c r="N312" s="1" t="s">
        <v>13217</v>
      </c>
      <c r="O312" s="1" t="s">
        <v>310</v>
      </c>
      <c r="P312" s="1" t="s">
        <v>26115</v>
      </c>
      <c r="Q312" s="1" t="s">
        <v>26331</v>
      </c>
      <c r="R312" s="1" t="s">
        <v>14007</v>
      </c>
      <c r="S312" s="1" t="s">
        <v>310</v>
      </c>
      <c r="T312" s="1"/>
      <c r="U312" s="1"/>
      <c r="V312" s="1" t="s">
        <v>14021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6967</v>
      </c>
      <c r="H313" s="1" t="s">
        <v>8584</v>
      </c>
      <c r="I313" s="1" t="s">
        <v>10212</v>
      </c>
      <c r="J313" s="1"/>
      <c r="K313" s="1" t="s">
        <v>26108</v>
      </c>
      <c r="L313" s="1" t="s">
        <v>311</v>
      </c>
      <c r="M313" s="1" t="s">
        <v>11856</v>
      </c>
      <c r="N313" s="1" t="s">
        <v>13217</v>
      </c>
      <c r="O313" s="1" t="s">
        <v>311</v>
      </c>
      <c r="P313" s="1" t="s">
        <v>26115</v>
      </c>
      <c r="Q313" s="1" t="s">
        <v>26332</v>
      </c>
      <c r="R313" s="1" t="s">
        <v>14007</v>
      </c>
      <c r="S313" s="1" t="s">
        <v>311</v>
      </c>
      <c r="T313" s="1"/>
      <c r="U313" s="1"/>
      <c r="V313" s="1" t="s">
        <v>14021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23911</v>
      </c>
      <c r="F314" s="1" t="s">
        <v>24517</v>
      </c>
      <c r="G314" s="1" t="s">
        <v>25099</v>
      </c>
      <c r="H314" s="1" t="s">
        <v>23911</v>
      </c>
      <c r="I314" s="1" t="s">
        <v>10213</v>
      </c>
      <c r="J314" s="1"/>
      <c r="K314" s="1" t="s">
        <v>26108</v>
      </c>
      <c r="L314" s="1" t="s">
        <v>312</v>
      </c>
      <c r="M314" s="1" t="s">
        <v>11857</v>
      </c>
      <c r="N314" s="1" t="s">
        <v>13217</v>
      </c>
      <c r="O314" s="1" t="s">
        <v>312</v>
      </c>
      <c r="P314" s="1" t="s">
        <v>26115</v>
      </c>
      <c r="Q314" s="1" t="s">
        <v>26333</v>
      </c>
      <c r="R314" s="1" t="s">
        <v>14007</v>
      </c>
      <c r="S314" s="1" t="s">
        <v>312</v>
      </c>
      <c r="T314" s="1"/>
      <c r="U314" s="1"/>
      <c r="V314" s="1" t="s">
        <v>14021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23912</v>
      </c>
      <c r="F315" s="1" t="s">
        <v>24518</v>
      </c>
      <c r="G315" s="1" t="s">
        <v>25100</v>
      </c>
      <c r="H315" s="1" t="s">
        <v>25688</v>
      </c>
      <c r="I315" s="1" t="s">
        <v>10214</v>
      </c>
      <c r="J315" s="1"/>
      <c r="K315" s="1" t="s">
        <v>26108</v>
      </c>
      <c r="L315" s="1" t="s">
        <v>313</v>
      </c>
      <c r="M315" s="1" t="s">
        <v>11858</v>
      </c>
      <c r="N315" s="1" t="s">
        <v>13217</v>
      </c>
      <c r="O315" s="1" t="s">
        <v>313</v>
      </c>
      <c r="P315" s="1" t="s">
        <v>26115</v>
      </c>
      <c r="Q315" s="1" t="s">
        <v>26334</v>
      </c>
      <c r="R315" s="1" t="s">
        <v>14007</v>
      </c>
      <c r="S315" s="1" t="s">
        <v>313</v>
      </c>
      <c r="T315" s="1"/>
      <c r="U315" s="1"/>
      <c r="V315" s="1" t="s">
        <v>14021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20326</v>
      </c>
      <c r="F316" s="1" t="s">
        <v>21113</v>
      </c>
      <c r="G316" s="1" t="s">
        <v>21870</v>
      </c>
      <c r="H316" s="1" t="s">
        <v>22640</v>
      </c>
      <c r="I316" s="1" t="s">
        <v>10215</v>
      </c>
      <c r="J316" s="1"/>
      <c r="K316" s="1" t="s">
        <v>26108</v>
      </c>
      <c r="L316" s="1" t="s">
        <v>314</v>
      </c>
      <c r="M316" s="1" t="s">
        <v>11859</v>
      </c>
      <c r="N316" s="1" t="s">
        <v>13217</v>
      </c>
      <c r="O316" s="1" t="s">
        <v>314</v>
      </c>
      <c r="P316" s="1" t="s">
        <v>26115</v>
      </c>
      <c r="Q316" s="1" t="s">
        <v>26335</v>
      </c>
      <c r="R316" s="1" t="s">
        <v>14007</v>
      </c>
      <c r="S316" s="1" t="s">
        <v>314</v>
      </c>
      <c r="T316" s="1"/>
      <c r="U316" s="1"/>
      <c r="V316" s="1" t="s">
        <v>14021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23913</v>
      </c>
      <c r="F317" s="1" t="s">
        <v>24519</v>
      </c>
      <c r="G317" s="1" t="s">
        <v>25101</v>
      </c>
      <c r="H317" s="1" t="s">
        <v>25689</v>
      </c>
      <c r="I317" s="1" t="s">
        <v>10216</v>
      </c>
      <c r="J317" s="1"/>
      <c r="K317" s="1" t="s">
        <v>26108</v>
      </c>
      <c r="L317" s="1" t="s">
        <v>315</v>
      </c>
      <c r="M317" s="1" t="s">
        <v>11860</v>
      </c>
      <c r="N317" s="1" t="s">
        <v>13217</v>
      </c>
      <c r="O317" s="1" t="s">
        <v>315</v>
      </c>
      <c r="P317" s="1" t="s">
        <v>26115</v>
      </c>
      <c r="Q317" s="1" t="s">
        <v>26336</v>
      </c>
      <c r="R317" s="1" t="s">
        <v>14007</v>
      </c>
      <c r="S317" s="1" t="s">
        <v>315</v>
      </c>
      <c r="T317" s="1"/>
      <c r="U317" s="1"/>
      <c r="V317" s="1" t="s">
        <v>14021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23914</v>
      </c>
      <c r="F318" s="1" t="s">
        <v>24520</v>
      </c>
      <c r="G318" s="1" t="s">
        <v>25102</v>
      </c>
      <c r="H318" s="1" t="s">
        <v>23914</v>
      </c>
      <c r="I318" s="1" t="s">
        <v>10217</v>
      </c>
      <c r="J318" s="1"/>
      <c r="K318" s="1" t="s">
        <v>26108</v>
      </c>
      <c r="L318" s="1" t="s">
        <v>316</v>
      </c>
      <c r="M318" s="1" t="s">
        <v>11861</v>
      </c>
      <c r="N318" s="1" t="s">
        <v>13217</v>
      </c>
      <c r="O318" s="1" t="s">
        <v>316</v>
      </c>
      <c r="P318" s="1" t="s">
        <v>26115</v>
      </c>
      <c r="Q318" s="1" t="s">
        <v>26337</v>
      </c>
      <c r="R318" s="1" t="s">
        <v>14007</v>
      </c>
      <c r="S318" s="1" t="s">
        <v>316</v>
      </c>
      <c r="T318" s="1"/>
      <c r="U318" s="1"/>
      <c r="V318" s="1" t="s">
        <v>14021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6973</v>
      </c>
      <c r="H319" s="1" t="s">
        <v>8588</v>
      </c>
      <c r="I319" s="1" t="s">
        <v>10218</v>
      </c>
      <c r="J319" s="1"/>
      <c r="K319" s="1" t="s">
        <v>26108</v>
      </c>
      <c r="L319" s="1" t="s">
        <v>317</v>
      </c>
      <c r="M319" s="1" t="s">
        <v>11862</v>
      </c>
      <c r="N319" s="1" t="s">
        <v>13217</v>
      </c>
      <c r="O319" s="1" t="s">
        <v>317</v>
      </c>
      <c r="P319" s="1" t="s">
        <v>26115</v>
      </c>
      <c r="Q319" s="1" t="s">
        <v>26338</v>
      </c>
      <c r="R319" s="1" t="s">
        <v>14007</v>
      </c>
      <c r="S319" s="1" t="s">
        <v>317</v>
      </c>
      <c r="T319" s="1"/>
      <c r="U319" s="1"/>
      <c r="V319" s="1" t="s">
        <v>14021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5368</v>
      </c>
      <c r="G320" s="1" t="s">
        <v>6974</v>
      </c>
      <c r="H320" s="1" t="s">
        <v>8589</v>
      </c>
      <c r="I320" s="1" t="s">
        <v>10219</v>
      </c>
      <c r="J320" s="1"/>
      <c r="K320" s="1" t="s">
        <v>26108</v>
      </c>
      <c r="L320" s="1" t="s">
        <v>318</v>
      </c>
      <c r="M320" s="1" t="s">
        <v>11863</v>
      </c>
      <c r="N320" s="1" t="s">
        <v>13217</v>
      </c>
      <c r="O320" s="1" t="s">
        <v>318</v>
      </c>
      <c r="P320" s="1" t="s">
        <v>26115</v>
      </c>
      <c r="Q320" s="1" t="s">
        <v>26339</v>
      </c>
      <c r="R320" s="1" t="s">
        <v>14007</v>
      </c>
      <c r="S320" s="1" t="s">
        <v>318</v>
      </c>
      <c r="T320" s="1"/>
      <c r="U320" s="1"/>
      <c r="V320" s="1" t="s">
        <v>14021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23915</v>
      </c>
      <c r="F321" s="1" t="s">
        <v>24521</v>
      </c>
      <c r="G321" s="1" t="s">
        <v>25103</v>
      </c>
      <c r="H321" s="1" t="s">
        <v>25690</v>
      </c>
      <c r="I321" s="1" t="s">
        <v>10220</v>
      </c>
      <c r="J321" s="1"/>
      <c r="K321" s="1" t="s">
        <v>26108</v>
      </c>
      <c r="L321" s="1" t="s">
        <v>319</v>
      </c>
      <c r="M321" s="1" t="s">
        <v>11864</v>
      </c>
      <c r="N321" s="1" t="s">
        <v>13217</v>
      </c>
      <c r="O321" s="1" t="s">
        <v>319</v>
      </c>
      <c r="P321" s="1" t="s">
        <v>26115</v>
      </c>
      <c r="Q321" s="1" t="s">
        <v>26340</v>
      </c>
      <c r="R321" s="1" t="s">
        <v>14007</v>
      </c>
      <c r="S321" s="1" t="s">
        <v>319</v>
      </c>
      <c r="T321" s="1"/>
      <c r="U321" s="1"/>
      <c r="V321" s="1" t="s">
        <v>14021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5370</v>
      </c>
      <c r="G322" s="1" t="s">
        <v>6976</v>
      </c>
      <c r="H322" s="1" t="s">
        <v>8584</v>
      </c>
      <c r="I322" s="1" t="s">
        <v>10221</v>
      </c>
      <c r="J322" s="1"/>
      <c r="K322" s="1" t="s">
        <v>26108</v>
      </c>
      <c r="L322" s="1" t="s">
        <v>320</v>
      </c>
      <c r="M322" s="1" t="s">
        <v>11865</v>
      </c>
      <c r="N322" s="1" t="s">
        <v>13217</v>
      </c>
      <c r="O322" s="1" t="s">
        <v>320</v>
      </c>
      <c r="P322" s="1" t="s">
        <v>26115</v>
      </c>
      <c r="Q322" s="1" t="s">
        <v>26332</v>
      </c>
      <c r="R322" s="1" t="s">
        <v>14007</v>
      </c>
      <c r="S322" s="1" t="s">
        <v>320</v>
      </c>
      <c r="T322" s="1"/>
      <c r="U322" s="1"/>
      <c r="V322" s="1" t="s">
        <v>14021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20331</v>
      </c>
      <c r="F323" s="1" t="s">
        <v>21118</v>
      </c>
      <c r="G323" s="1" t="s">
        <v>21875</v>
      </c>
      <c r="H323" s="1" t="s">
        <v>22644</v>
      </c>
      <c r="I323" s="1" t="s">
        <v>10222</v>
      </c>
      <c r="J323" s="1"/>
      <c r="K323" s="1" t="s">
        <v>26108</v>
      </c>
      <c r="L323" s="1" t="s">
        <v>321</v>
      </c>
      <c r="M323" s="1" t="s">
        <v>11866</v>
      </c>
      <c r="N323" s="1" t="s">
        <v>13217</v>
      </c>
      <c r="O323" s="1" t="s">
        <v>321</v>
      </c>
      <c r="P323" s="1" t="s">
        <v>26115</v>
      </c>
      <c r="Q323" s="1" t="s">
        <v>26341</v>
      </c>
      <c r="R323" s="1" t="s">
        <v>14007</v>
      </c>
      <c r="S323" s="1" t="s">
        <v>321</v>
      </c>
      <c r="T323" s="1"/>
      <c r="U323" s="1"/>
      <c r="V323" s="1" t="s">
        <v>14021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23916</v>
      </c>
      <c r="F324" s="1" t="s">
        <v>24522</v>
      </c>
      <c r="G324" s="1" t="s">
        <v>25104</v>
      </c>
      <c r="H324" s="1" t="s">
        <v>25691</v>
      </c>
      <c r="I324" s="1" t="s">
        <v>10223</v>
      </c>
      <c r="J324" s="1"/>
      <c r="K324" s="1" t="s">
        <v>26108</v>
      </c>
      <c r="L324" s="1" t="s">
        <v>322</v>
      </c>
      <c r="M324" s="1" t="s">
        <v>11867</v>
      </c>
      <c r="N324" s="1" t="s">
        <v>13217</v>
      </c>
      <c r="O324" s="1" t="s">
        <v>322</v>
      </c>
      <c r="P324" s="1" t="s">
        <v>26115</v>
      </c>
      <c r="Q324" s="1" t="s">
        <v>26342</v>
      </c>
      <c r="R324" s="1" t="s">
        <v>14007</v>
      </c>
      <c r="S324" s="1" t="s">
        <v>322</v>
      </c>
      <c r="T324" s="1"/>
      <c r="U324" s="1"/>
      <c r="V324" s="1" t="s">
        <v>14021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23917</v>
      </c>
      <c r="F325" s="1" t="s">
        <v>23917</v>
      </c>
      <c r="G325" s="1" t="s">
        <v>25105</v>
      </c>
      <c r="H325" s="1" t="s">
        <v>25691</v>
      </c>
      <c r="I325" s="1" t="s">
        <v>10224</v>
      </c>
      <c r="J325" s="1"/>
      <c r="K325" s="1" t="s">
        <v>26108</v>
      </c>
      <c r="L325" s="1" t="s">
        <v>323</v>
      </c>
      <c r="M325" s="1" t="s">
        <v>11868</v>
      </c>
      <c r="N325" s="1" t="s">
        <v>13217</v>
      </c>
      <c r="O325" s="1" t="s">
        <v>323</v>
      </c>
      <c r="P325" s="1" t="s">
        <v>26115</v>
      </c>
      <c r="Q325" s="1" t="s">
        <v>26342</v>
      </c>
      <c r="R325" s="1" t="s">
        <v>14007</v>
      </c>
      <c r="S325" s="1" t="s">
        <v>323</v>
      </c>
      <c r="T325" s="1"/>
      <c r="U325" s="1"/>
      <c r="V325" s="1" t="s">
        <v>14021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20334</v>
      </c>
      <c r="F326" s="1" t="s">
        <v>21120</v>
      </c>
      <c r="G326" s="1" t="s">
        <v>21878</v>
      </c>
      <c r="H326" s="1" t="s">
        <v>22646</v>
      </c>
      <c r="I326" s="1" t="s">
        <v>10225</v>
      </c>
      <c r="J326" s="1"/>
      <c r="K326" s="1" t="s">
        <v>26108</v>
      </c>
      <c r="L326" s="1" t="s">
        <v>324</v>
      </c>
      <c r="M326" s="1" t="s">
        <v>11869</v>
      </c>
      <c r="N326" s="1" t="s">
        <v>13217</v>
      </c>
      <c r="O326" s="1" t="s">
        <v>324</v>
      </c>
      <c r="P326" s="1" t="s">
        <v>26115</v>
      </c>
      <c r="Q326" s="1" t="s">
        <v>26343</v>
      </c>
      <c r="R326" s="1" t="s">
        <v>14007</v>
      </c>
      <c r="S326" s="1" t="s">
        <v>324</v>
      </c>
      <c r="T326" s="1"/>
      <c r="U326" s="1"/>
      <c r="V326" s="1" t="s">
        <v>14021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6981</v>
      </c>
      <c r="H327" s="1" t="s">
        <v>8594</v>
      </c>
      <c r="I327" s="1" t="s">
        <v>10226</v>
      </c>
      <c r="J327" s="1"/>
      <c r="K327" s="1" t="s">
        <v>26108</v>
      </c>
      <c r="L327" s="1" t="s">
        <v>325</v>
      </c>
      <c r="M327" s="1" t="s">
        <v>11870</v>
      </c>
      <c r="N327" s="1" t="s">
        <v>13217</v>
      </c>
      <c r="O327" s="1" t="s">
        <v>325</v>
      </c>
      <c r="P327" s="1" t="s">
        <v>26115</v>
      </c>
      <c r="Q327" s="1" t="s">
        <v>26344</v>
      </c>
      <c r="R327" s="1" t="s">
        <v>14007</v>
      </c>
      <c r="S327" s="1" t="s">
        <v>325</v>
      </c>
      <c r="T327" s="1"/>
      <c r="U327" s="1"/>
      <c r="V327" s="1" t="s">
        <v>14021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3713</v>
      </c>
      <c r="H328" s="1" t="s">
        <v>8595</v>
      </c>
      <c r="I328" s="1" t="s">
        <v>10227</v>
      </c>
      <c r="J328" s="1"/>
      <c r="K328" s="1" t="s">
        <v>26108</v>
      </c>
      <c r="L328" s="1" t="s">
        <v>326</v>
      </c>
      <c r="M328" s="1" t="s">
        <v>11871</v>
      </c>
      <c r="N328" s="1" t="s">
        <v>13217</v>
      </c>
      <c r="O328" s="1" t="s">
        <v>326</v>
      </c>
      <c r="P328" s="1" t="s">
        <v>26115</v>
      </c>
      <c r="Q328" s="1" t="s">
        <v>26345</v>
      </c>
      <c r="R328" s="1" t="s">
        <v>14007</v>
      </c>
      <c r="S328" s="1" t="s">
        <v>326</v>
      </c>
      <c r="T328" s="1"/>
      <c r="U328" s="1"/>
      <c r="V328" s="1" t="s">
        <v>14021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6982</v>
      </c>
      <c r="H329" s="1" t="s">
        <v>8596</v>
      </c>
      <c r="I329" s="1" t="s">
        <v>10228</v>
      </c>
      <c r="J329" s="1"/>
      <c r="K329" s="1" t="s">
        <v>26108</v>
      </c>
      <c r="L329" s="1" t="s">
        <v>327</v>
      </c>
      <c r="M329" s="1" t="s">
        <v>11872</v>
      </c>
      <c r="N329" s="1" t="s">
        <v>13217</v>
      </c>
      <c r="O329" s="1" t="s">
        <v>327</v>
      </c>
      <c r="P329" s="1" t="s">
        <v>26115</v>
      </c>
      <c r="Q329" s="1" t="s">
        <v>26346</v>
      </c>
      <c r="R329" s="1" t="s">
        <v>14007</v>
      </c>
      <c r="S329" s="1" t="s">
        <v>327</v>
      </c>
      <c r="T329" s="1"/>
      <c r="U329" s="1"/>
      <c r="V329" s="1" t="s">
        <v>14021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6983</v>
      </c>
      <c r="H330" s="1" t="s">
        <v>8597</v>
      </c>
      <c r="I330" s="1" t="s">
        <v>10229</v>
      </c>
      <c r="J330" s="1"/>
      <c r="K330" s="1" t="s">
        <v>26108</v>
      </c>
      <c r="L330" s="1" t="s">
        <v>328</v>
      </c>
      <c r="M330" s="1" t="s">
        <v>11873</v>
      </c>
      <c r="N330" s="1" t="s">
        <v>13217</v>
      </c>
      <c r="O330" s="1" t="s">
        <v>328</v>
      </c>
      <c r="P330" s="1" t="s">
        <v>26115</v>
      </c>
      <c r="Q330" s="1" t="s">
        <v>26347</v>
      </c>
      <c r="R330" s="1" t="s">
        <v>14007</v>
      </c>
      <c r="S330" s="1" t="s">
        <v>328</v>
      </c>
      <c r="T330" s="1"/>
      <c r="U330" s="1"/>
      <c r="V330" s="1" t="s">
        <v>14021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23918</v>
      </c>
      <c r="F331" s="1" t="s">
        <v>23918</v>
      </c>
      <c r="G331" s="1" t="s">
        <v>25106</v>
      </c>
      <c r="H331" s="1" t="s">
        <v>25692</v>
      </c>
      <c r="I331" s="1" t="s">
        <v>10230</v>
      </c>
      <c r="J331" s="1"/>
      <c r="K331" s="1" t="s">
        <v>26108</v>
      </c>
      <c r="L331" s="1" t="s">
        <v>329</v>
      </c>
      <c r="M331" s="1" t="s">
        <v>11874</v>
      </c>
      <c r="N331" s="1" t="s">
        <v>13217</v>
      </c>
      <c r="O331" s="1" t="s">
        <v>329</v>
      </c>
      <c r="P331" s="1" t="s">
        <v>26115</v>
      </c>
      <c r="Q331" s="1" t="s">
        <v>26348</v>
      </c>
      <c r="R331" s="1" t="s">
        <v>14007</v>
      </c>
      <c r="S331" s="1" t="s">
        <v>329</v>
      </c>
      <c r="T331" s="1"/>
      <c r="U331" s="1"/>
      <c r="V331" s="1" t="s">
        <v>14021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20337</v>
      </c>
      <c r="F332" s="1" t="s">
        <v>21123</v>
      </c>
      <c r="G332" s="1" t="s">
        <v>21881</v>
      </c>
      <c r="H332" s="1" t="s">
        <v>22649</v>
      </c>
      <c r="I332" s="1" t="s">
        <v>10231</v>
      </c>
      <c r="J332" s="1"/>
      <c r="K332" s="1" t="s">
        <v>26108</v>
      </c>
      <c r="L332" s="1" t="s">
        <v>330</v>
      </c>
      <c r="M332" s="1" t="s">
        <v>11875</v>
      </c>
      <c r="N332" s="1" t="s">
        <v>13217</v>
      </c>
      <c r="O332" s="1" t="s">
        <v>330</v>
      </c>
      <c r="P332" s="1" t="s">
        <v>26115</v>
      </c>
      <c r="Q332" s="1" t="s">
        <v>26349</v>
      </c>
      <c r="R332" s="1" t="s">
        <v>14007</v>
      </c>
      <c r="S332" s="1" t="s">
        <v>330</v>
      </c>
      <c r="T332" s="1"/>
      <c r="U332" s="1"/>
      <c r="V332" s="1" t="s">
        <v>14021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20338</v>
      </c>
      <c r="F333" s="1" t="s">
        <v>21124</v>
      </c>
      <c r="G333" s="1" t="s">
        <v>21882</v>
      </c>
      <c r="H333" s="1" t="s">
        <v>22650</v>
      </c>
      <c r="I333" s="1" t="s">
        <v>10232</v>
      </c>
      <c r="J333" s="1"/>
      <c r="K333" s="1" t="s">
        <v>26108</v>
      </c>
      <c r="L333" s="1" t="s">
        <v>331</v>
      </c>
      <c r="M333" s="1" t="s">
        <v>11876</v>
      </c>
      <c r="N333" s="1" t="s">
        <v>13217</v>
      </c>
      <c r="O333" s="1" t="s">
        <v>331</v>
      </c>
      <c r="P333" s="1" t="s">
        <v>26115</v>
      </c>
      <c r="Q333" s="1" t="s">
        <v>26350</v>
      </c>
      <c r="R333" s="1" t="s">
        <v>14007</v>
      </c>
      <c r="S333" s="1" t="s">
        <v>331</v>
      </c>
      <c r="T333" s="1"/>
      <c r="U333" s="1"/>
      <c r="V333" s="1" t="s">
        <v>14021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6987</v>
      </c>
      <c r="H334" s="1" t="s">
        <v>8601</v>
      </c>
      <c r="I334" s="1" t="s">
        <v>10233</v>
      </c>
      <c r="J334" s="1"/>
      <c r="K334" s="1" t="s">
        <v>26108</v>
      </c>
      <c r="L334" s="1" t="s">
        <v>332</v>
      </c>
      <c r="M334" s="1" t="s">
        <v>11877</v>
      </c>
      <c r="N334" s="1" t="s">
        <v>13217</v>
      </c>
      <c r="O334" s="1" t="s">
        <v>332</v>
      </c>
      <c r="P334" s="1" t="s">
        <v>26115</v>
      </c>
      <c r="Q334" s="1" t="s">
        <v>26351</v>
      </c>
      <c r="R334" s="1" t="s">
        <v>14007</v>
      </c>
      <c r="S334" s="1" t="s">
        <v>332</v>
      </c>
      <c r="T334" s="1"/>
      <c r="U334" s="1"/>
      <c r="V334" s="1" t="s">
        <v>14021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20340</v>
      </c>
      <c r="F335" s="1" t="s">
        <v>21126</v>
      </c>
      <c r="G335" s="1" t="s">
        <v>21884</v>
      </c>
      <c r="H335" s="1" t="s">
        <v>22652</v>
      </c>
      <c r="I335" s="1" t="s">
        <v>10234</v>
      </c>
      <c r="J335" s="1"/>
      <c r="K335" s="1" t="s">
        <v>26108</v>
      </c>
      <c r="L335" s="1" t="s">
        <v>333</v>
      </c>
      <c r="M335" s="1" t="s">
        <v>11878</v>
      </c>
      <c r="N335" s="1" t="s">
        <v>13217</v>
      </c>
      <c r="O335" s="1" t="s">
        <v>333</v>
      </c>
      <c r="P335" s="1" t="s">
        <v>26115</v>
      </c>
      <c r="Q335" s="1" t="s">
        <v>26352</v>
      </c>
      <c r="R335" s="1" t="s">
        <v>14007</v>
      </c>
      <c r="S335" s="1" t="s">
        <v>333</v>
      </c>
      <c r="T335" s="1"/>
      <c r="U335" s="1"/>
      <c r="V335" s="1" t="s">
        <v>14021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20341</v>
      </c>
      <c r="F336" s="1" t="s">
        <v>21127</v>
      </c>
      <c r="G336" s="1" t="s">
        <v>21885</v>
      </c>
      <c r="H336" s="1" t="s">
        <v>22653</v>
      </c>
      <c r="I336" s="1" t="s">
        <v>10235</v>
      </c>
      <c r="J336" s="1"/>
      <c r="K336" s="1" t="s">
        <v>26108</v>
      </c>
      <c r="L336" s="1" t="s">
        <v>334</v>
      </c>
      <c r="M336" s="1" t="s">
        <v>11879</v>
      </c>
      <c r="N336" s="1" t="s">
        <v>13217</v>
      </c>
      <c r="O336" s="1" t="s">
        <v>334</v>
      </c>
      <c r="P336" s="1" t="s">
        <v>26115</v>
      </c>
      <c r="Q336" s="1" t="s">
        <v>26353</v>
      </c>
      <c r="R336" s="1" t="s">
        <v>14007</v>
      </c>
      <c r="S336" s="1" t="s">
        <v>334</v>
      </c>
      <c r="T336" s="1"/>
      <c r="U336" s="1"/>
      <c r="V336" s="1" t="s">
        <v>14021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6990</v>
      </c>
      <c r="H337" s="1" t="s">
        <v>8604</v>
      </c>
      <c r="I337" s="1" t="s">
        <v>10236</v>
      </c>
      <c r="J337" s="1"/>
      <c r="K337" s="1" t="s">
        <v>26108</v>
      </c>
      <c r="L337" s="1" t="s">
        <v>335</v>
      </c>
      <c r="M337" s="1" t="s">
        <v>11880</v>
      </c>
      <c r="N337" s="1" t="s">
        <v>13217</v>
      </c>
      <c r="O337" s="1" t="s">
        <v>335</v>
      </c>
      <c r="P337" s="1" t="s">
        <v>26116</v>
      </c>
      <c r="Q337" s="1" t="s">
        <v>26116</v>
      </c>
      <c r="R337" s="1" t="s">
        <v>14007</v>
      </c>
      <c r="S337" s="1" t="s">
        <v>335</v>
      </c>
      <c r="T337" s="1"/>
      <c r="U337" s="1" t="s">
        <v>27134</v>
      </c>
      <c r="V337" s="1" t="s">
        <v>14021</v>
      </c>
      <c r="W337" s="1" t="s">
        <v>335</v>
      </c>
      <c r="X337" s="1" t="s">
        <v>27154</v>
      </c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14300</v>
      </c>
      <c r="F338" s="1" t="s">
        <v>15364</v>
      </c>
      <c r="G338" s="1" t="s">
        <v>16399</v>
      </c>
      <c r="H338" s="1" t="s">
        <v>17431</v>
      </c>
      <c r="I338" s="1" t="s">
        <v>10237</v>
      </c>
      <c r="J338" s="1"/>
      <c r="K338" s="1" t="s">
        <v>26108</v>
      </c>
      <c r="L338" s="1" t="s">
        <v>336</v>
      </c>
      <c r="M338" s="1" t="s">
        <v>11881</v>
      </c>
      <c r="N338" s="1" t="s">
        <v>13217</v>
      </c>
      <c r="O338" s="1" t="s">
        <v>336</v>
      </c>
      <c r="P338" s="1" t="s">
        <v>26116</v>
      </c>
      <c r="Q338" s="1" t="s">
        <v>26116</v>
      </c>
      <c r="R338" s="1" t="s">
        <v>14007</v>
      </c>
      <c r="S338" s="1" t="s">
        <v>336</v>
      </c>
      <c r="T338" s="1"/>
      <c r="U338" s="1"/>
      <c r="V338" s="1" t="s">
        <v>14021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23919</v>
      </c>
      <c r="F339" s="1" t="s">
        <v>24523</v>
      </c>
      <c r="G339" s="1" t="s">
        <v>25107</v>
      </c>
      <c r="H339" s="1" t="s">
        <v>25693</v>
      </c>
      <c r="I339" s="1" t="s">
        <v>10238</v>
      </c>
      <c r="J339" s="1"/>
      <c r="K339" s="1" t="s">
        <v>26108</v>
      </c>
      <c r="L339" s="1" t="s">
        <v>337</v>
      </c>
      <c r="M339" s="1" t="s">
        <v>11882</v>
      </c>
      <c r="N339" s="1" t="s">
        <v>13217</v>
      </c>
      <c r="O339" s="1" t="s">
        <v>337</v>
      </c>
      <c r="P339" s="1" t="s">
        <v>26116</v>
      </c>
      <c r="Q339" s="1" t="s">
        <v>26116</v>
      </c>
      <c r="R339" s="1" t="s">
        <v>14007</v>
      </c>
      <c r="S339" s="1" t="s">
        <v>337</v>
      </c>
      <c r="T339" s="1"/>
      <c r="U339" s="1"/>
      <c r="V339" s="1" t="s">
        <v>14021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23920</v>
      </c>
      <c r="F340" s="1" t="s">
        <v>24524</v>
      </c>
      <c r="G340" s="1" t="s">
        <v>25108</v>
      </c>
      <c r="H340" s="1" t="s">
        <v>25694</v>
      </c>
      <c r="I340" s="1" t="s">
        <v>10239</v>
      </c>
      <c r="J340" s="1"/>
      <c r="K340" s="1" t="s">
        <v>26108</v>
      </c>
      <c r="L340" s="1" t="s">
        <v>338</v>
      </c>
      <c r="M340" s="1" t="s">
        <v>11883</v>
      </c>
      <c r="N340" s="1" t="s">
        <v>13217</v>
      </c>
      <c r="O340" s="1" t="s">
        <v>338</v>
      </c>
      <c r="P340" s="1" t="s">
        <v>26116</v>
      </c>
      <c r="Q340" s="1" t="s">
        <v>26116</v>
      </c>
      <c r="R340" s="1" t="s">
        <v>14007</v>
      </c>
      <c r="S340" s="1" t="s">
        <v>338</v>
      </c>
      <c r="T340" s="1"/>
      <c r="U340" s="1"/>
      <c r="V340" s="1" t="s">
        <v>14021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6994</v>
      </c>
      <c r="H341" s="1" t="s">
        <v>8608</v>
      </c>
      <c r="I341" s="1" t="s">
        <v>10240</v>
      </c>
      <c r="J341" s="1"/>
      <c r="K341" s="1" t="s">
        <v>26108</v>
      </c>
      <c r="L341" s="1" t="s">
        <v>339</v>
      </c>
      <c r="M341" s="1" t="s">
        <v>11884</v>
      </c>
      <c r="N341" s="1" t="s">
        <v>13217</v>
      </c>
      <c r="O341" s="1" t="s">
        <v>339</v>
      </c>
      <c r="P341" s="1" t="s">
        <v>26116</v>
      </c>
      <c r="Q341" s="1" t="s">
        <v>26116</v>
      </c>
      <c r="R341" s="1" t="s">
        <v>14007</v>
      </c>
      <c r="S341" s="1" t="s">
        <v>339</v>
      </c>
      <c r="T341" s="1"/>
      <c r="U341" s="1"/>
      <c r="V341" s="1" t="s">
        <v>14021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23921</v>
      </c>
      <c r="F342" s="1" t="s">
        <v>24525</v>
      </c>
      <c r="G342" s="1" t="s">
        <v>25109</v>
      </c>
      <c r="H342" s="1" t="s">
        <v>25695</v>
      </c>
      <c r="I342" s="1" t="s">
        <v>10241</v>
      </c>
      <c r="J342" s="1"/>
      <c r="K342" s="1" t="s">
        <v>26108</v>
      </c>
      <c r="L342" s="1" t="s">
        <v>340</v>
      </c>
      <c r="M342" s="1" t="s">
        <v>11885</v>
      </c>
      <c r="N342" s="1" t="s">
        <v>13217</v>
      </c>
      <c r="O342" s="1" t="s">
        <v>340</v>
      </c>
      <c r="P342" s="1" t="s">
        <v>26116</v>
      </c>
      <c r="Q342" s="1" t="s">
        <v>26116</v>
      </c>
      <c r="R342" s="1" t="s">
        <v>14007</v>
      </c>
      <c r="S342" s="1" t="s">
        <v>340</v>
      </c>
      <c r="T342" s="1"/>
      <c r="U342" s="1"/>
      <c r="V342" s="1" t="s">
        <v>14021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23922</v>
      </c>
      <c r="F343" s="1" t="s">
        <v>24526</v>
      </c>
      <c r="G343" s="1" t="s">
        <v>25110</v>
      </c>
      <c r="H343" s="1" t="s">
        <v>25696</v>
      </c>
      <c r="I343" s="1" t="s">
        <v>10242</v>
      </c>
      <c r="J343" s="1"/>
      <c r="K343" s="1" t="s">
        <v>26108</v>
      </c>
      <c r="L343" s="1" t="s">
        <v>341</v>
      </c>
      <c r="M343" s="1" t="s">
        <v>11886</v>
      </c>
      <c r="N343" s="1" t="s">
        <v>13217</v>
      </c>
      <c r="O343" s="1" t="s">
        <v>341</v>
      </c>
      <c r="P343" s="1" t="s">
        <v>26116</v>
      </c>
      <c r="Q343" s="1" t="s">
        <v>26116</v>
      </c>
      <c r="R343" s="1" t="s">
        <v>14007</v>
      </c>
      <c r="S343" s="1" t="s">
        <v>341</v>
      </c>
      <c r="T343" s="1"/>
      <c r="U343" s="1"/>
      <c r="V343" s="1" t="s">
        <v>14021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23923</v>
      </c>
      <c r="F344" s="1" t="s">
        <v>24527</v>
      </c>
      <c r="G344" s="1" t="s">
        <v>25111</v>
      </c>
      <c r="H344" s="1" t="s">
        <v>25697</v>
      </c>
      <c r="I344" s="1" t="s">
        <v>10243</v>
      </c>
      <c r="J344" s="1"/>
      <c r="K344" s="1" t="s">
        <v>26108</v>
      </c>
      <c r="L344" s="1" t="s">
        <v>342</v>
      </c>
      <c r="M344" s="1" t="s">
        <v>11887</v>
      </c>
      <c r="N344" s="1" t="s">
        <v>13217</v>
      </c>
      <c r="O344" s="1" t="s">
        <v>342</v>
      </c>
      <c r="P344" s="1" t="s">
        <v>26116</v>
      </c>
      <c r="Q344" s="1" t="s">
        <v>26116</v>
      </c>
      <c r="R344" s="1" t="s">
        <v>14007</v>
      </c>
      <c r="S344" s="1" t="s">
        <v>342</v>
      </c>
      <c r="T344" s="1"/>
      <c r="U344" s="1"/>
      <c r="V344" s="1" t="s">
        <v>14021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6998</v>
      </c>
      <c r="H345" s="1" t="s">
        <v>8612</v>
      </c>
      <c r="I345" s="1" t="s">
        <v>10244</v>
      </c>
      <c r="J345" s="1"/>
      <c r="K345" s="1" t="s">
        <v>26108</v>
      </c>
      <c r="L345" s="1" t="s">
        <v>343</v>
      </c>
      <c r="M345" s="1" t="s">
        <v>11888</v>
      </c>
      <c r="N345" s="1" t="s">
        <v>13217</v>
      </c>
      <c r="O345" s="1" t="s">
        <v>343</v>
      </c>
      <c r="P345" s="1" t="s">
        <v>26116</v>
      </c>
      <c r="Q345" s="1" t="s">
        <v>26116</v>
      </c>
      <c r="R345" s="1" t="s">
        <v>14007</v>
      </c>
      <c r="S345" s="1" t="s">
        <v>343</v>
      </c>
      <c r="T345" s="1"/>
      <c r="U345" s="1"/>
      <c r="V345" s="1" t="s">
        <v>14021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23924</v>
      </c>
      <c r="F346" s="1" t="s">
        <v>24528</v>
      </c>
      <c r="G346" s="1" t="s">
        <v>25112</v>
      </c>
      <c r="H346" s="1" t="s">
        <v>25698</v>
      </c>
      <c r="I346" s="1" t="s">
        <v>10245</v>
      </c>
      <c r="J346" s="1"/>
      <c r="K346" s="1" t="s">
        <v>26108</v>
      </c>
      <c r="L346" s="1" t="s">
        <v>344</v>
      </c>
      <c r="M346" s="1" t="s">
        <v>11889</v>
      </c>
      <c r="N346" s="1" t="s">
        <v>13217</v>
      </c>
      <c r="O346" s="1" t="s">
        <v>344</v>
      </c>
      <c r="P346" s="1" t="s">
        <v>26116</v>
      </c>
      <c r="Q346" s="1" t="s">
        <v>26116</v>
      </c>
      <c r="R346" s="1" t="s">
        <v>14007</v>
      </c>
      <c r="S346" s="1" t="s">
        <v>344</v>
      </c>
      <c r="T346" s="1"/>
      <c r="U346" s="1"/>
      <c r="V346" s="1" t="s">
        <v>14021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14307</v>
      </c>
      <c r="F347" s="1" t="s">
        <v>15371</v>
      </c>
      <c r="G347" s="1" t="s">
        <v>16406</v>
      </c>
      <c r="H347" s="1" t="s">
        <v>17438</v>
      </c>
      <c r="I347" s="1" t="s">
        <v>10246</v>
      </c>
      <c r="J347" s="1"/>
      <c r="K347" s="1" t="s">
        <v>26108</v>
      </c>
      <c r="L347" s="1" t="s">
        <v>345</v>
      </c>
      <c r="M347" s="1" t="s">
        <v>11890</v>
      </c>
      <c r="N347" s="1" t="s">
        <v>13217</v>
      </c>
      <c r="O347" s="1" t="s">
        <v>345</v>
      </c>
      <c r="P347" s="1" t="s">
        <v>26116</v>
      </c>
      <c r="Q347" s="1" t="s">
        <v>26116</v>
      </c>
      <c r="R347" s="1" t="s">
        <v>14007</v>
      </c>
      <c r="S347" s="1" t="s">
        <v>345</v>
      </c>
      <c r="T347" s="1"/>
      <c r="U347" s="1"/>
      <c r="V347" s="1" t="s">
        <v>14021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20347</v>
      </c>
      <c r="F348" s="1" t="s">
        <v>21133</v>
      </c>
      <c r="G348" s="1" t="s">
        <v>21891</v>
      </c>
      <c r="H348" s="1" t="s">
        <v>22659</v>
      </c>
      <c r="I348" s="1" t="s">
        <v>10247</v>
      </c>
      <c r="J348" s="1"/>
      <c r="K348" s="1" t="s">
        <v>26108</v>
      </c>
      <c r="L348" s="1" t="s">
        <v>346</v>
      </c>
      <c r="M348" s="1" t="s">
        <v>11891</v>
      </c>
      <c r="N348" s="1" t="s">
        <v>13217</v>
      </c>
      <c r="O348" s="1" t="s">
        <v>346</v>
      </c>
      <c r="P348" s="1" t="s">
        <v>26116</v>
      </c>
      <c r="Q348" s="1" t="s">
        <v>26116</v>
      </c>
      <c r="R348" s="1" t="s">
        <v>14007</v>
      </c>
      <c r="S348" s="1" t="s">
        <v>346</v>
      </c>
      <c r="T348" s="1"/>
      <c r="U348" s="1"/>
      <c r="V348" s="1" t="s">
        <v>14021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23925</v>
      </c>
      <c r="F349" s="1" t="s">
        <v>24529</v>
      </c>
      <c r="G349" s="1" t="s">
        <v>25113</v>
      </c>
      <c r="H349" s="1" t="s">
        <v>25694</v>
      </c>
      <c r="I349" s="1" t="s">
        <v>10248</v>
      </c>
      <c r="J349" s="1"/>
      <c r="K349" s="1" t="s">
        <v>26108</v>
      </c>
      <c r="L349" s="1" t="s">
        <v>347</v>
      </c>
      <c r="M349" s="1" t="s">
        <v>11892</v>
      </c>
      <c r="N349" s="1" t="s">
        <v>13217</v>
      </c>
      <c r="O349" s="1" t="s">
        <v>347</v>
      </c>
      <c r="P349" s="1" t="s">
        <v>26116</v>
      </c>
      <c r="Q349" s="1" t="s">
        <v>26116</v>
      </c>
      <c r="R349" s="1" t="s">
        <v>14007</v>
      </c>
      <c r="S349" s="1" t="s">
        <v>347</v>
      </c>
      <c r="T349" s="1"/>
      <c r="U349" s="1"/>
      <c r="V349" s="1" t="s">
        <v>14021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7003</v>
      </c>
      <c r="H350" s="1" t="s">
        <v>8616</v>
      </c>
      <c r="I350" s="1" t="s">
        <v>10249</v>
      </c>
      <c r="J350" s="1"/>
      <c r="K350" s="1" t="s">
        <v>26108</v>
      </c>
      <c r="L350" s="1" t="s">
        <v>348</v>
      </c>
      <c r="M350" s="1" t="s">
        <v>11893</v>
      </c>
      <c r="N350" s="1" t="s">
        <v>13217</v>
      </c>
      <c r="O350" s="1" t="s">
        <v>348</v>
      </c>
      <c r="P350" s="1" t="s">
        <v>26116</v>
      </c>
      <c r="Q350" s="1" t="s">
        <v>26116</v>
      </c>
      <c r="R350" s="1" t="s">
        <v>14007</v>
      </c>
      <c r="S350" s="1" t="s">
        <v>348</v>
      </c>
      <c r="T350" s="1"/>
      <c r="U350" s="1"/>
      <c r="V350" s="1" t="s">
        <v>14021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14311</v>
      </c>
      <c r="F351" s="1" t="s">
        <v>15375</v>
      </c>
      <c r="G351" s="1" t="s">
        <v>16410</v>
      </c>
      <c r="H351" s="1" t="s">
        <v>17441</v>
      </c>
      <c r="I351" s="1" t="s">
        <v>10250</v>
      </c>
      <c r="J351" s="1"/>
      <c r="K351" s="1" t="s">
        <v>26108</v>
      </c>
      <c r="L351" s="1" t="s">
        <v>349</v>
      </c>
      <c r="M351" s="1" t="s">
        <v>11894</v>
      </c>
      <c r="N351" s="1" t="s">
        <v>13217</v>
      </c>
      <c r="O351" s="1" t="s">
        <v>349</v>
      </c>
      <c r="P351" s="1" t="s">
        <v>26116</v>
      </c>
      <c r="Q351" s="1" t="s">
        <v>26116</v>
      </c>
      <c r="R351" s="1" t="s">
        <v>14007</v>
      </c>
      <c r="S351" s="1" t="s">
        <v>349</v>
      </c>
      <c r="T351" s="1"/>
      <c r="U351" s="1"/>
      <c r="V351" s="1" t="s">
        <v>14021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23926</v>
      </c>
      <c r="F352" s="1" t="s">
        <v>24530</v>
      </c>
      <c r="G352" s="1" t="s">
        <v>25114</v>
      </c>
      <c r="H352" s="1" t="s">
        <v>25699</v>
      </c>
      <c r="I352" s="1" t="s">
        <v>10251</v>
      </c>
      <c r="J352" s="1"/>
      <c r="K352" s="1" t="s">
        <v>26108</v>
      </c>
      <c r="L352" s="1" t="s">
        <v>350</v>
      </c>
      <c r="M352" s="1" t="s">
        <v>11895</v>
      </c>
      <c r="N352" s="1" t="s">
        <v>13217</v>
      </c>
      <c r="O352" s="1" t="s">
        <v>350</v>
      </c>
      <c r="P352" s="1" t="s">
        <v>26116</v>
      </c>
      <c r="Q352" s="1" t="s">
        <v>26116</v>
      </c>
      <c r="R352" s="1" t="s">
        <v>14007</v>
      </c>
      <c r="S352" s="1" t="s">
        <v>350</v>
      </c>
      <c r="T352" s="1"/>
      <c r="U352" s="1"/>
      <c r="V352" s="1" t="s">
        <v>14021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14313</v>
      </c>
      <c r="F353" s="1" t="s">
        <v>15377</v>
      </c>
      <c r="G353" s="1" t="s">
        <v>16412</v>
      </c>
      <c r="H353" s="1" t="s">
        <v>17443</v>
      </c>
      <c r="I353" s="1" t="s">
        <v>10252</v>
      </c>
      <c r="J353" s="1"/>
      <c r="K353" s="1" t="s">
        <v>26108</v>
      </c>
      <c r="L353" s="1" t="s">
        <v>351</v>
      </c>
      <c r="M353" s="1" t="s">
        <v>11896</v>
      </c>
      <c r="N353" s="1" t="s">
        <v>13217</v>
      </c>
      <c r="O353" s="1" t="s">
        <v>351</v>
      </c>
      <c r="P353" s="1" t="s">
        <v>26116</v>
      </c>
      <c r="Q353" s="1" t="s">
        <v>26116</v>
      </c>
      <c r="R353" s="1" t="s">
        <v>14007</v>
      </c>
      <c r="S353" s="1" t="s">
        <v>351</v>
      </c>
      <c r="T353" s="1"/>
      <c r="U353" s="1"/>
      <c r="V353" s="1" t="s">
        <v>14021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23927</v>
      </c>
      <c r="F354" s="1" t="s">
        <v>24531</v>
      </c>
      <c r="G354" s="1" t="s">
        <v>25115</v>
      </c>
      <c r="H354" s="1" t="s">
        <v>25700</v>
      </c>
      <c r="I354" s="1" t="s">
        <v>10253</v>
      </c>
      <c r="J354" s="1"/>
      <c r="K354" s="1" t="s">
        <v>26108</v>
      </c>
      <c r="L354" s="1" t="s">
        <v>352</v>
      </c>
      <c r="M354" s="1" t="s">
        <v>11897</v>
      </c>
      <c r="N354" s="1" t="s">
        <v>13217</v>
      </c>
      <c r="O354" s="1" t="s">
        <v>352</v>
      </c>
      <c r="P354" s="1" t="s">
        <v>26116</v>
      </c>
      <c r="Q354" s="1" t="s">
        <v>26116</v>
      </c>
      <c r="R354" s="1" t="s">
        <v>14007</v>
      </c>
      <c r="S354" s="1" t="s">
        <v>352</v>
      </c>
      <c r="T354" s="1"/>
      <c r="U354" s="1"/>
      <c r="V354" s="1" t="s">
        <v>14021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7008</v>
      </c>
      <c r="H355" s="1" t="s">
        <v>8621</v>
      </c>
      <c r="I355" s="1" t="s">
        <v>10254</v>
      </c>
      <c r="J355" s="1"/>
      <c r="K355" s="1" t="s">
        <v>26108</v>
      </c>
      <c r="L355" s="1" t="s">
        <v>353</v>
      </c>
      <c r="M355" s="1" t="s">
        <v>11898</v>
      </c>
      <c r="N355" s="1" t="s">
        <v>13217</v>
      </c>
      <c r="O355" s="1" t="s">
        <v>353</v>
      </c>
      <c r="P355" s="1" t="s">
        <v>26117</v>
      </c>
      <c r="Q355" s="1" t="s">
        <v>26354</v>
      </c>
      <c r="R355" s="1" t="s">
        <v>14007</v>
      </c>
      <c r="S355" s="1" t="s">
        <v>353</v>
      </c>
      <c r="T355" s="1" t="s">
        <v>27112</v>
      </c>
      <c r="U355" s="1"/>
      <c r="V355" s="1" t="s">
        <v>14021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23928</v>
      </c>
      <c r="F356" s="1" t="s">
        <v>24532</v>
      </c>
      <c r="G356" s="1" t="s">
        <v>25116</v>
      </c>
      <c r="H356" s="1" t="s">
        <v>25701</v>
      </c>
      <c r="I356" s="1" t="s">
        <v>10255</v>
      </c>
      <c r="J356" s="1"/>
      <c r="K356" s="1" t="s">
        <v>26108</v>
      </c>
      <c r="L356" s="1" t="s">
        <v>354</v>
      </c>
      <c r="M356" s="1" t="s">
        <v>11899</v>
      </c>
      <c r="N356" s="1" t="s">
        <v>13217</v>
      </c>
      <c r="O356" s="1" t="s">
        <v>354</v>
      </c>
      <c r="P356" s="1" t="s">
        <v>26117</v>
      </c>
      <c r="Q356" s="1" t="s">
        <v>26355</v>
      </c>
      <c r="R356" s="1" t="s">
        <v>14007</v>
      </c>
      <c r="S356" s="1" t="s">
        <v>354</v>
      </c>
      <c r="T356" s="1"/>
      <c r="U356" s="1"/>
      <c r="V356" s="1" t="s">
        <v>14021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14316</v>
      </c>
      <c r="F357" s="1" t="s">
        <v>15380</v>
      </c>
      <c r="G357" s="1" t="s">
        <v>16415</v>
      </c>
      <c r="H357" s="1" t="s">
        <v>17446</v>
      </c>
      <c r="I357" s="1" t="s">
        <v>10256</v>
      </c>
      <c r="J357" s="1"/>
      <c r="K357" s="1" t="s">
        <v>26108</v>
      </c>
      <c r="L357" s="1" t="s">
        <v>355</v>
      </c>
      <c r="M357" s="1" t="s">
        <v>11900</v>
      </c>
      <c r="N357" s="1" t="s">
        <v>13217</v>
      </c>
      <c r="O357" s="1" t="s">
        <v>355</v>
      </c>
      <c r="P357" s="1" t="s">
        <v>26117</v>
      </c>
      <c r="Q357" s="1" t="s">
        <v>26356</v>
      </c>
      <c r="R357" s="1" t="s">
        <v>14007</v>
      </c>
      <c r="S357" s="1" t="s">
        <v>355</v>
      </c>
      <c r="T357" s="1"/>
      <c r="U357" s="1"/>
      <c r="V357" s="1" t="s">
        <v>14021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14317</v>
      </c>
      <c r="F358" s="1" t="s">
        <v>15381</v>
      </c>
      <c r="G358" s="1" t="s">
        <v>16416</v>
      </c>
      <c r="H358" s="1" t="s">
        <v>17447</v>
      </c>
      <c r="I358" s="1" t="s">
        <v>10257</v>
      </c>
      <c r="J358" s="1"/>
      <c r="K358" s="1" t="s">
        <v>26108</v>
      </c>
      <c r="L358" s="1" t="s">
        <v>356</v>
      </c>
      <c r="M358" s="1" t="s">
        <v>11901</v>
      </c>
      <c r="N358" s="1" t="s">
        <v>13217</v>
      </c>
      <c r="O358" s="1" t="s">
        <v>356</v>
      </c>
      <c r="P358" s="1" t="s">
        <v>26117</v>
      </c>
      <c r="Q358" s="1" t="s">
        <v>26357</v>
      </c>
      <c r="R358" s="1" t="s">
        <v>14007</v>
      </c>
      <c r="S358" s="1" t="s">
        <v>356</v>
      </c>
      <c r="T358" s="1"/>
      <c r="U358" s="1"/>
      <c r="V358" s="1" t="s">
        <v>14021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23929</v>
      </c>
      <c r="F359" s="1" t="s">
        <v>24533</v>
      </c>
      <c r="G359" s="1" t="s">
        <v>25117</v>
      </c>
      <c r="H359" s="1" t="s">
        <v>25702</v>
      </c>
      <c r="I359" s="1" t="s">
        <v>10258</v>
      </c>
      <c r="J359" s="1"/>
      <c r="K359" s="1" t="s">
        <v>26108</v>
      </c>
      <c r="L359" s="1" t="s">
        <v>357</v>
      </c>
      <c r="M359" s="1" t="s">
        <v>11902</v>
      </c>
      <c r="N359" s="1" t="s">
        <v>13217</v>
      </c>
      <c r="O359" s="1" t="s">
        <v>357</v>
      </c>
      <c r="P359" s="1" t="s">
        <v>26117</v>
      </c>
      <c r="Q359" s="1" t="s">
        <v>26358</v>
      </c>
      <c r="R359" s="1" t="s">
        <v>14007</v>
      </c>
      <c r="S359" s="1" t="s">
        <v>357</v>
      </c>
      <c r="T359" s="1"/>
      <c r="U359" s="1"/>
      <c r="V359" s="1" t="s">
        <v>14021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23930</v>
      </c>
      <c r="F360" s="1" t="s">
        <v>24534</v>
      </c>
      <c r="G360" s="1" t="s">
        <v>25118</v>
      </c>
      <c r="H360" s="1" t="s">
        <v>25703</v>
      </c>
      <c r="I360" s="1" t="s">
        <v>10259</v>
      </c>
      <c r="J360" s="1"/>
      <c r="K360" s="1" t="s">
        <v>26108</v>
      </c>
      <c r="L360" s="1" t="s">
        <v>358</v>
      </c>
      <c r="M360" s="1" t="s">
        <v>11903</v>
      </c>
      <c r="N360" s="1" t="s">
        <v>13217</v>
      </c>
      <c r="O360" s="1" t="s">
        <v>358</v>
      </c>
      <c r="P360" s="1" t="s">
        <v>26117</v>
      </c>
      <c r="Q360" s="1" t="s">
        <v>26359</v>
      </c>
      <c r="R360" s="1" t="s">
        <v>14007</v>
      </c>
      <c r="S360" s="1" t="s">
        <v>358</v>
      </c>
      <c r="T360" s="1"/>
      <c r="U360" s="1"/>
      <c r="V360" s="1" t="s">
        <v>14021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7014</v>
      </c>
      <c r="H361" s="1" t="s">
        <v>8627</v>
      </c>
      <c r="I361" s="1" t="s">
        <v>10260</v>
      </c>
      <c r="J361" s="1"/>
      <c r="K361" s="1" t="s">
        <v>26108</v>
      </c>
      <c r="L361" s="1" t="s">
        <v>359</v>
      </c>
      <c r="M361" s="1" t="s">
        <v>11904</v>
      </c>
      <c r="N361" s="1" t="s">
        <v>13217</v>
      </c>
      <c r="O361" s="1" t="s">
        <v>359</v>
      </c>
      <c r="P361" s="1" t="s">
        <v>26117</v>
      </c>
      <c r="Q361" s="1" t="s">
        <v>26360</v>
      </c>
      <c r="R361" s="1" t="s">
        <v>14007</v>
      </c>
      <c r="S361" s="1" t="s">
        <v>359</v>
      </c>
      <c r="T361" s="1"/>
      <c r="U361" s="1"/>
      <c r="V361" s="1" t="s">
        <v>14021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7015</v>
      </c>
      <c r="H362" s="1" t="s">
        <v>8628</v>
      </c>
      <c r="I362" s="1" t="s">
        <v>10261</v>
      </c>
      <c r="J362" s="1"/>
      <c r="K362" s="1" t="s">
        <v>26108</v>
      </c>
      <c r="L362" s="1" t="s">
        <v>360</v>
      </c>
      <c r="M362" s="1" t="s">
        <v>11905</v>
      </c>
      <c r="N362" s="1" t="s">
        <v>13217</v>
      </c>
      <c r="O362" s="1" t="s">
        <v>360</v>
      </c>
      <c r="P362" s="1" t="s">
        <v>26117</v>
      </c>
      <c r="Q362" s="1" t="s">
        <v>26361</v>
      </c>
      <c r="R362" s="1" t="s">
        <v>14007</v>
      </c>
      <c r="S362" s="1" t="s">
        <v>360</v>
      </c>
      <c r="T362" s="1"/>
      <c r="U362" s="1"/>
      <c r="V362" s="1" t="s">
        <v>14021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7016</v>
      </c>
      <c r="H363" s="1" t="s">
        <v>8629</v>
      </c>
      <c r="I363" s="1" t="s">
        <v>10262</v>
      </c>
      <c r="J363" s="1"/>
      <c r="K363" s="1" t="s">
        <v>26108</v>
      </c>
      <c r="L363" s="1" t="s">
        <v>361</v>
      </c>
      <c r="M363" s="1" t="s">
        <v>11906</v>
      </c>
      <c r="N363" s="1" t="s">
        <v>13217</v>
      </c>
      <c r="O363" s="1" t="s">
        <v>361</v>
      </c>
      <c r="P363" s="1" t="s">
        <v>26117</v>
      </c>
      <c r="Q363" s="1" t="s">
        <v>26362</v>
      </c>
      <c r="R363" s="1" t="s">
        <v>14007</v>
      </c>
      <c r="S363" s="1" t="s">
        <v>361</v>
      </c>
      <c r="T363" s="1"/>
      <c r="U363" s="1"/>
      <c r="V363" s="1" t="s">
        <v>14021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23931</v>
      </c>
      <c r="F364" s="1" t="s">
        <v>23931</v>
      </c>
      <c r="G364" s="1" t="s">
        <v>25119</v>
      </c>
      <c r="H364" s="1" t="s">
        <v>25704</v>
      </c>
      <c r="I364" s="1" t="s">
        <v>10263</v>
      </c>
      <c r="J364" s="1"/>
      <c r="K364" s="1" t="s">
        <v>26108</v>
      </c>
      <c r="L364" s="1" t="s">
        <v>362</v>
      </c>
      <c r="M364" s="1" t="s">
        <v>11907</v>
      </c>
      <c r="N364" s="1" t="s">
        <v>13217</v>
      </c>
      <c r="O364" s="1" t="s">
        <v>362</v>
      </c>
      <c r="P364" s="1" t="s">
        <v>26117</v>
      </c>
      <c r="Q364" s="1" t="s">
        <v>26363</v>
      </c>
      <c r="R364" s="1" t="s">
        <v>14007</v>
      </c>
      <c r="S364" s="1" t="s">
        <v>362</v>
      </c>
      <c r="T364" s="1"/>
      <c r="U364" s="1"/>
      <c r="V364" s="1" t="s">
        <v>14021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23932</v>
      </c>
      <c r="F365" s="1" t="s">
        <v>24535</v>
      </c>
      <c r="G365" s="1" t="s">
        <v>25120</v>
      </c>
      <c r="H365" s="1" t="s">
        <v>25705</v>
      </c>
      <c r="I365" s="1" t="s">
        <v>10264</v>
      </c>
      <c r="J365" s="1"/>
      <c r="K365" s="1" t="s">
        <v>26108</v>
      </c>
      <c r="L365" s="1" t="s">
        <v>363</v>
      </c>
      <c r="M365" s="1" t="s">
        <v>11908</v>
      </c>
      <c r="N365" s="1" t="s">
        <v>13217</v>
      </c>
      <c r="O365" s="1" t="s">
        <v>363</v>
      </c>
      <c r="P365" s="1" t="s">
        <v>26117</v>
      </c>
      <c r="Q365" s="1" t="s">
        <v>26364</v>
      </c>
      <c r="R365" s="1" t="s">
        <v>14007</v>
      </c>
      <c r="S365" s="1" t="s">
        <v>363</v>
      </c>
      <c r="T365" s="1"/>
      <c r="U365" s="1"/>
      <c r="V365" s="1" t="s">
        <v>14021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7019</v>
      </c>
      <c r="H366" s="1" t="s">
        <v>8632</v>
      </c>
      <c r="I366" s="1" t="s">
        <v>10265</v>
      </c>
      <c r="J366" s="1"/>
      <c r="K366" s="1" t="s">
        <v>26108</v>
      </c>
      <c r="L366" s="1" t="s">
        <v>364</v>
      </c>
      <c r="M366" s="1" t="s">
        <v>11909</v>
      </c>
      <c r="N366" s="1" t="s">
        <v>13217</v>
      </c>
      <c r="O366" s="1" t="s">
        <v>364</v>
      </c>
      <c r="P366" s="1" t="s">
        <v>26117</v>
      </c>
      <c r="Q366" s="1" t="s">
        <v>26365</v>
      </c>
      <c r="R366" s="1" t="s">
        <v>14007</v>
      </c>
      <c r="S366" s="1" t="s">
        <v>364</v>
      </c>
      <c r="T366" s="1"/>
      <c r="U366" s="1"/>
      <c r="V366" s="1" t="s">
        <v>14021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20364</v>
      </c>
      <c r="F367" s="1" t="s">
        <v>21149</v>
      </c>
      <c r="G367" s="1" t="s">
        <v>21908</v>
      </c>
      <c r="H367" s="1" t="s">
        <v>22675</v>
      </c>
      <c r="I367" s="1" t="s">
        <v>10266</v>
      </c>
      <c r="J367" s="1"/>
      <c r="K367" s="1" t="s">
        <v>26108</v>
      </c>
      <c r="L367" s="1" t="s">
        <v>365</v>
      </c>
      <c r="M367" s="1" t="s">
        <v>11910</v>
      </c>
      <c r="N367" s="1" t="s">
        <v>13217</v>
      </c>
      <c r="O367" s="1" t="s">
        <v>365</v>
      </c>
      <c r="P367" s="1" t="s">
        <v>26117</v>
      </c>
      <c r="Q367" s="1" t="s">
        <v>26366</v>
      </c>
      <c r="R367" s="1" t="s">
        <v>14007</v>
      </c>
      <c r="S367" s="1" t="s">
        <v>365</v>
      </c>
      <c r="T367" s="1"/>
      <c r="U367" s="1"/>
      <c r="V367" s="1" t="s">
        <v>14021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7021</v>
      </c>
      <c r="H368" s="1" t="s">
        <v>8634</v>
      </c>
      <c r="I368" s="1" t="s">
        <v>10267</v>
      </c>
      <c r="J368" s="1"/>
      <c r="K368" s="1" t="s">
        <v>26108</v>
      </c>
      <c r="L368" s="1" t="s">
        <v>366</v>
      </c>
      <c r="M368" s="1" t="s">
        <v>11911</v>
      </c>
      <c r="N368" s="1" t="s">
        <v>13217</v>
      </c>
      <c r="O368" s="1" t="s">
        <v>366</v>
      </c>
      <c r="P368" s="1" t="s">
        <v>26117</v>
      </c>
      <c r="Q368" s="1" t="s">
        <v>26367</v>
      </c>
      <c r="R368" s="1" t="s">
        <v>14007</v>
      </c>
      <c r="S368" s="1" t="s">
        <v>366</v>
      </c>
      <c r="T368" s="1"/>
      <c r="U368" s="1"/>
      <c r="V368" s="1" t="s">
        <v>14021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7022</v>
      </c>
      <c r="H369" s="1" t="s">
        <v>8635</v>
      </c>
      <c r="I369" s="1" t="s">
        <v>10268</v>
      </c>
      <c r="J369" s="1"/>
      <c r="K369" s="1" t="s">
        <v>26108</v>
      </c>
      <c r="L369" s="1" t="s">
        <v>367</v>
      </c>
      <c r="M369" s="1" t="s">
        <v>11912</v>
      </c>
      <c r="N369" s="1" t="s">
        <v>13217</v>
      </c>
      <c r="O369" s="1" t="s">
        <v>367</v>
      </c>
      <c r="P369" s="1" t="s">
        <v>26117</v>
      </c>
      <c r="Q369" s="1" t="s">
        <v>26368</v>
      </c>
      <c r="R369" s="1" t="s">
        <v>14007</v>
      </c>
      <c r="S369" s="1" t="s">
        <v>367</v>
      </c>
      <c r="T369" s="1"/>
      <c r="U369" s="1"/>
      <c r="V369" s="1" t="s">
        <v>14021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23933</v>
      </c>
      <c r="F370" s="1" t="s">
        <v>24536</v>
      </c>
      <c r="G370" s="1" t="s">
        <v>25121</v>
      </c>
      <c r="H370" s="1" t="s">
        <v>25706</v>
      </c>
      <c r="I370" s="1" t="s">
        <v>10269</v>
      </c>
      <c r="J370" s="1"/>
      <c r="K370" s="1" t="s">
        <v>26108</v>
      </c>
      <c r="L370" s="1" t="s">
        <v>368</v>
      </c>
      <c r="M370" s="1" t="s">
        <v>11913</v>
      </c>
      <c r="N370" s="1" t="s">
        <v>13217</v>
      </c>
      <c r="O370" s="1" t="s">
        <v>368</v>
      </c>
      <c r="P370" s="1" t="s">
        <v>26117</v>
      </c>
      <c r="Q370" s="1" t="s">
        <v>26369</v>
      </c>
      <c r="R370" s="1" t="s">
        <v>14007</v>
      </c>
      <c r="S370" s="1" t="s">
        <v>368</v>
      </c>
      <c r="T370" s="1"/>
      <c r="U370" s="1"/>
      <c r="V370" s="1" t="s">
        <v>14021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23934</v>
      </c>
      <c r="F371" s="1" t="s">
        <v>24537</v>
      </c>
      <c r="G371" s="1" t="s">
        <v>25122</v>
      </c>
      <c r="H371" s="1" t="s">
        <v>25707</v>
      </c>
      <c r="I371" s="1" t="s">
        <v>10270</v>
      </c>
      <c r="J371" s="1"/>
      <c r="K371" s="1" t="s">
        <v>26108</v>
      </c>
      <c r="L371" s="1" t="s">
        <v>369</v>
      </c>
      <c r="M371" s="1" t="s">
        <v>11914</v>
      </c>
      <c r="N371" s="1" t="s">
        <v>13217</v>
      </c>
      <c r="O371" s="1" t="s">
        <v>369</v>
      </c>
      <c r="P371" s="1" t="s">
        <v>26117</v>
      </c>
      <c r="Q371" s="1" t="s">
        <v>26370</v>
      </c>
      <c r="R371" s="1" t="s">
        <v>14007</v>
      </c>
      <c r="S371" s="1" t="s">
        <v>369</v>
      </c>
      <c r="T371" s="1"/>
      <c r="U371" s="1"/>
      <c r="V371" s="1" t="s">
        <v>14021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14329</v>
      </c>
      <c r="F372" s="1" t="s">
        <v>15393</v>
      </c>
      <c r="G372" s="1" t="s">
        <v>16428</v>
      </c>
      <c r="H372" s="1" t="s">
        <v>17459</v>
      </c>
      <c r="I372" s="1" t="s">
        <v>10271</v>
      </c>
      <c r="J372" s="1"/>
      <c r="K372" s="1" t="s">
        <v>26108</v>
      </c>
      <c r="L372" s="1" t="s">
        <v>370</v>
      </c>
      <c r="M372" s="1" t="s">
        <v>11915</v>
      </c>
      <c r="N372" s="1" t="s">
        <v>13217</v>
      </c>
      <c r="O372" s="1" t="s">
        <v>370</v>
      </c>
      <c r="P372" s="1" t="s">
        <v>26117</v>
      </c>
      <c r="Q372" s="1" t="s">
        <v>26371</v>
      </c>
      <c r="R372" s="1" t="s">
        <v>14007</v>
      </c>
      <c r="S372" s="1" t="s">
        <v>370</v>
      </c>
      <c r="T372" s="1"/>
      <c r="U372" s="1"/>
      <c r="V372" s="1" t="s">
        <v>14021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23935</v>
      </c>
      <c r="F373" s="1" t="s">
        <v>24538</v>
      </c>
      <c r="G373" s="1" t="s">
        <v>25123</v>
      </c>
      <c r="H373" s="1" t="s">
        <v>25708</v>
      </c>
      <c r="I373" s="1" t="s">
        <v>10272</v>
      </c>
      <c r="J373" s="1"/>
      <c r="K373" s="1" t="s">
        <v>26108</v>
      </c>
      <c r="L373" s="1" t="s">
        <v>371</v>
      </c>
      <c r="M373" s="1" t="s">
        <v>11916</v>
      </c>
      <c r="N373" s="1" t="s">
        <v>13217</v>
      </c>
      <c r="O373" s="1" t="s">
        <v>371</v>
      </c>
      <c r="P373" s="1" t="s">
        <v>26117</v>
      </c>
      <c r="Q373" s="1" t="s">
        <v>26372</v>
      </c>
      <c r="R373" s="1" t="s">
        <v>14007</v>
      </c>
      <c r="S373" s="1" t="s">
        <v>371</v>
      </c>
      <c r="T373" s="1"/>
      <c r="U373" s="1"/>
      <c r="V373" s="1" t="s">
        <v>14021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23936</v>
      </c>
      <c r="F374" s="1" t="s">
        <v>24539</v>
      </c>
      <c r="G374" s="1" t="s">
        <v>25124</v>
      </c>
      <c r="H374" s="1" t="s">
        <v>25709</v>
      </c>
      <c r="I374" s="1" t="s">
        <v>10273</v>
      </c>
      <c r="J374" s="1"/>
      <c r="K374" s="1" t="s">
        <v>26108</v>
      </c>
      <c r="L374" s="1" t="s">
        <v>372</v>
      </c>
      <c r="M374" s="1" t="s">
        <v>11917</v>
      </c>
      <c r="N374" s="1" t="s">
        <v>13217</v>
      </c>
      <c r="O374" s="1" t="s">
        <v>372</v>
      </c>
      <c r="P374" s="1" t="s">
        <v>26117</v>
      </c>
      <c r="Q374" s="1" t="s">
        <v>26373</v>
      </c>
      <c r="R374" s="1" t="s">
        <v>14007</v>
      </c>
      <c r="S374" s="1" t="s">
        <v>372</v>
      </c>
      <c r="T374" s="1"/>
      <c r="U374" s="1"/>
      <c r="V374" s="1" t="s">
        <v>14021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23937</v>
      </c>
      <c r="F375" s="1" t="s">
        <v>23937</v>
      </c>
      <c r="G375" s="1" t="s">
        <v>25125</v>
      </c>
      <c r="H375" s="1" t="s">
        <v>25710</v>
      </c>
      <c r="I375" s="1" t="s">
        <v>10274</v>
      </c>
      <c r="J375" s="1"/>
      <c r="K375" s="1" t="s">
        <v>26108</v>
      </c>
      <c r="L375" s="1" t="s">
        <v>373</v>
      </c>
      <c r="M375" s="1" t="s">
        <v>11918</v>
      </c>
      <c r="N375" s="1" t="s">
        <v>13217</v>
      </c>
      <c r="O375" s="1" t="s">
        <v>373</v>
      </c>
      <c r="P375" s="1" t="s">
        <v>26117</v>
      </c>
      <c r="Q375" s="1" t="s">
        <v>26374</v>
      </c>
      <c r="R375" s="1" t="s">
        <v>14007</v>
      </c>
      <c r="S375" s="1" t="s">
        <v>373</v>
      </c>
      <c r="T375" s="1"/>
      <c r="U375" s="1"/>
      <c r="V375" s="1" t="s">
        <v>14021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14331</v>
      </c>
      <c r="F376" s="1" t="s">
        <v>15395</v>
      </c>
      <c r="G376" s="1" t="s">
        <v>16430</v>
      </c>
      <c r="H376" s="1" t="s">
        <v>17461</v>
      </c>
      <c r="I376" s="1" t="s">
        <v>10275</v>
      </c>
      <c r="J376" s="1"/>
      <c r="K376" s="1" t="s">
        <v>26108</v>
      </c>
      <c r="L376" s="1" t="s">
        <v>374</v>
      </c>
      <c r="M376" s="1" t="s">
        <v>11919</v>
      </c>
      <c r="N376" s="1" t="s">
        <v>13217</v>
      </c>
      <c r="O376" s="1" t="s">
        <v>374</v>
      </c>
      <c r="P376" s="1" t="s">
        <v>26118</v>
      </c>
      <c r="Q376" s="1" t="s">
        <v>26118</v>
      </c>
      <c r="R376" s="1" t="s">
        <v>14007</v>
      </c>
      <c r="S376" s="1" t="s">
        <v>374</v>
      </c>
      <c r="T376" s="1"/>
      <c r="U376" s="1" t="s">
        <v>27135</v>
      </c>
      <c r="V376" s="1" t="s">
        <v>14021</v>
      </c>
      <c r="W376" s="1" t="s">
        <v>374</v>
      </c>
      <c r="X376" s="1"/>
      <c r="Y376" t="s">
        <v>27164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23938</v>
      </c>
      <c r="F377" s="1" t="s">
        <v>24540</v>
      </c>
      <c r="G377" s="1" t="s">
        <v>25126</v>
      </c>
      <c r="H377" s="1" t="s">
        <v>25711</v>
      </c>
      <c r="I377" s="1" t="s">
        <v>10276</v>
      </c>
      <c r="J377" s="1"/>
      <c r="K377" s="1" t="s">
        <v>26108</v>
      </c>
      <c r="L377" s="1" t="s">
        <v>375</v>
      </c>
      <c r="M377" s="1" t="s">
        <v>11920</v>
      </c>
      <c r="N377" s="1" t="s">
        <v>13217</v>
      </c>
      <c r="O377" s="1" t="s">
        <v>375</v>
      </c>
      <c r="P377" s="1" t="s">
        <v>26118</v>
      </c>
      <c r="Q377" s="1" t="s">
        <v>26118</v>
      </c>
      <c r="R377" s="1" t="s">
        <v>14007</v>
      </c>
      <c r="S377" s="1" t="s">
        <v>375</v>
      </c>
      <c r="T377" s="1"/>
      <c r="U377" s="1"/>
      <c r="V377" s="1" t="s">
        <v>14021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7031</v>
      </c>
      <c r="H378" s="1" t="s">
        <v>8644</v>
      </c>
      <c r="I378" s="1" t="s">
        <v>10277</v>
      </c>
      <c r="J378" s="1"/>
      <c r="K378" s="1" t="s">
        <v>26108</v>
      </c>
      <c r="L378" s="1" t="s">
        <v>376</v>
      </c>
      <c r="M378" s="1" t="s">
        <v>11921</v>
      </c>
      <c r="N378" s="1" t="s">
        <v>13217</v>
      </c>
      <c r="O378" s="1" t="s">
        <v>376</v>
      </c>
      <c r="P378" s="1" t="s">
        <v>26118</v>
      </c>
      <c r="Q378" s="1" t="s">
        <v>26118</v>
      </c>
      <c r="R378" s="1" t="s">
        <v>14007</v>
      </c>
      <c r="S378" s="1" t="s">
        <v>376</v>
      </c>
      <c r="T378" s="1"/>
      <c r="U378" s="1"/>
      <c r="V378" s="1" t="s">
        <v>14021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23939</v>
      </c>
      <c r="F379" s="1" t="s">
        <v>24541</v>
      </c>
      <c r="G379" s="1" t="s">
        <v>25127</v>
      </c>
      <c r="H379" s="1" t="s">
        <v>25712</v>
      </c>
      <c r="I379" s="1" t="s">
        <v>10278</v>
      </c>
      <c r="J379" s="1"/>
      <c r="K379" s="1" t="s">
        <v>26108</v>
      </c>
      <c r="L379" s="1" t="s">
        <v>377</v>
      </c>
      <c r="M379" s="1" t="s">
        <v>11922</v>
      </c>
      <c r="N379" s="1" t="s">
        <v>13217</v>
      </c>
      <c r="O379" s="1" t="s">
        <v>377</v>
      </c>
      <c r="P379" s="1" t="s">
        <v>26118</v>
      </c>
      <c r="Q379" s="1" t="s">
        <v>26118</v>
      </c>
      <c r="R379" s="1" t="s">
        <v>14007</v>
      </c>
      <c r="S379" s="1" t="s">
        <v>377</v>
      </c>
      <c r="T379" s="1"/>
      <c r="U379" s="1"/>
      <c r="V379" s="1" t="s">
        <v>14021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7033</v>
      </c>
      <c r="H380" s="1" t="s">
        <v>8646</v>
      </c>
      <c r="I380" s="1" t="s">
        <v>10279</v>
      </c>
      <c r="J380" s="1"/>
      <c r="K380" s="1" t="s">
        <v>26108</v>
      </c>
      <c r="L380" s="1" t="s">
        <v>378</v>
      </c>
      <c r="M380" s="1" t="s">
        <v>11923</v>
      </c>
      <c r="N380" s="1" t="s">
        <v>13217</v>
      </c>
      <c r="O380" s="1" t="s">
        <v>378</v>
      </c>
      <c r="P380" s="1" t="s">
        <v>26118</v>
      </c>
      <c r="Q380" s="1" t="s">
        <v>26118</v>
      </c>
      <c r="R380" s="1" t="s">
        <v>14007</v>
      </c>
      <c r="S380" s="1" t="s">
        <v>378</v>
      </c>
      <c r="T380" s="1"/>
      <c r="U380" s="1"/>
      <c r="V380" s="1" t="s">
        <v>14021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20374</v>
      </c>
      <c r="F381" s="1" t="s">
        <v>21158</v>
      </c>
      <c r="G381" s="1" t="s">
        <v>21918</v>
      </c>
      <c r="H381" s="1" t="s">
        <v>22685</v>
      </c>
      <c r="I381" s="1" t="s">
        <v>10280</v>
      </c>
      <c r="J381" s="1"/>
      <c r="K381" s="1" t="s">
        <v>26108</v>
      </c>
      <c r="L381" s="1" t="s">
        <v>379</v>
      </c>
      <c r="M381" s="1" t="s">
        <v>11924</v>
      </c>
      <c r="N381" s="1" t="s">
        <v>13217</v>
      </c>
      <c r="O381" s="1" t="s">
        <v>379</v>
      </c>
      <c r="P381" s="1" t="s">
        <v>26118</v>
      </c>
      <c r="Q381" s="1" t="s">
        <v>26118</v>
      </c>
      <c r="R381" s="1" t="s">
        <v>14007</v>
      </c>
      <c r="S381" s="1" t="s">
        <v>379</v>
      </c>
      <c r="T381" s="1"/>
      <c r="U381" s="1"/>
      <c r="V381" s="1" t="s">
        <v>14021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23940</v>
      </c>
      <c r="F382" s="1" t="s">
        <v>24542</v>
      </c>
      <c r="G382" s="1" t="s">
        <v>25128</v>
      </c>
      <c r="H382" s="1" t="s">
        <v>25713</v>
      </c>
      <c r="I382" s="1" t="s">
        <v>10281</v>
      </c>
      <c r="J382" s="1"/>
      <c r="K382" s="1" t="s">
        <v>26108</v>
      </c>
      <c r="L382" s="1" t="s">
        <v>380</v>
      </c>
      <c r="M382" s="1" t="s">
        <v>11925</v>
      </c>
      <c r="N382" s="1" t="s">
        <v>13217</v>
      </c>
      <c r="O382" s="1" t="s">
        <v>380</v>
      </c>
      <c r="P382" s="1" t="s">
        <v>26118</v>
      </c>
      <c r="Q382" s="1" t="s">
        <v>26118</v>
      </c>
      <c r="R382" s="1" t="s">
        <v>14007</v>
      </c>
      <c r="S382" s="1" t="s">
        <v>380</v>
      </c>
      <c r="T382" s="1"/>
      <c r="U382" s="1"/>
      <c r="V382" s="1" t="s">
        <v>14021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7036</v>
      </c>
      <c r="H383" s="1" t="s">
        <v>8649</v>
      </c>
      <c r="I383" s="1" t="s">
        <v>10282</v>
      </c>
      <c r="J383" s="1"/>
      <c r="K383" s="1" t="s">
        <v>26108</v>
      </c>
      <c r="L383" s="1" t="s">
        <v>381</v>
      </c>
      <c r="M383" s="1" t="s">
        <v>11926</v>
      </c>
      <c r="N383" s="1" t="s">
        <v>13217</v>
      </c>
      <c r="O383" s="1" t="s">
        <v>381</v>
      </c>
      <c r="P383" s="1" t="s">
        <v>26118</v>
      </c>
      <c r="Q383" s="1" t="s">
        <v>26118</v>
      </c>
      <c r="R383" s="1" t="s">
        <v>14007</v>
      </c>
      <c r="S383" s="1" t="s">
        <v>381</v>
      </c>
      <c r="T383" s="1"/>
      <c r="U383" s="1"/>
      <c r="V383" s="1" t="s">
        <v>14021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23941</v>
      </c>
      <c r="F384" s="1" t="s">
        <v>24543</v>
      </c>
      <c r="G384" s="1" t="s">
        <v>25129</v>
      </c>
      <c r="H384" s="1" t="s">
        <v>25714</v>
      </c>
      <c r="I384" s="1" t="s">
        <v>10283</v>
      </c>
      <c r="J384" s="1"/>
      <c r="K384" s="1" t="s">
        <v>26108</v>
      </c>
      <c r="L384" s="1" t="s">
        <v>382</v>
      </c>
      <c r="M384" s="1" t="s">
        <v>11927</v>
      </c>
      <c r="N384" s="1" t="s">
        <v>13217</v>
      </c>
      <c r="O384" s="1" t="s">
        <v>382</v>
      </c>
      <c r="P384" s="1" t="s">
        <v>26118</v>
      </c>
      <c r="Q384" s="1" t="s">
        <v>26118</v>
      </c>
      <c r="R384" s="1" t="s">
        <v>14007</v>
      </c>
      <c r="S384" s="1" t="s">
        <v>382</v>
      </c>
      <c r="T384" s="1"/>
      <c r="U384" s="1"/>
      <c r="V384" s="1" t="s">
        <v>14021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23942</v>
      </c>
      <c r="F385" s="1" t="s">
        <v>24544</v>
      </c>
      <c r="G385" s="1" t="s">
        <v>25130</v>
      </c>
      <c r="H385" s="1" t="s">
        <v>25715</v>
      </c>
      <c r="I385" s="1" t="s">
        <v>10284</v>
      </c>
      <c r="J385" s="1"/>
      <c r="K385" s="1" t="s">
        <v>26108</v>
      </c>
      <c r="L385" s="1" t="s">
        <v>383</v>
      </c>
      <c r="M385" s="1" t="s">
        <v>11928</v>
      </c>
      <c r="N385" s="1" t="s">
        <v>13217</v>
      </c>
      <c r="O385" s="1" t="s">
        <v>383</v>
      </c>
      <c r="P385" s="1" t="s">
        <v>26119</v>
      </c>
      <c r="Q385" s="1" t="s">
        <v>26375</v>
      </c>
      <c r="R385" s="1" t="s">
        <v>14007</v>
      </c>
      <c r="S385" s="1" t="s">
        <v>383</v>
      </c>
      <c r="T385" s="1" t="s">
        <v>27113</v>
      </c>
      <c r="U385" s="1"/>
      <c r="V385" s="1" t="s">
        <v>14021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23943</v>
      </c>
      <c r="F386" s="1" t="s">
        <v>24545</v>
      </c>
      <c r="G386" s="1" t="s">
        <v>25131</v>
      </c>
      <c r="H386" s="1" t="s">
        <v>25716</v>
      </c>
      <c r="I386" s="1" t="s">
        <v>10285</v>
      </c>
      <c r="J386" s="1"/>
      <c r="K386" s="1" t="s">
        <v>26108</v>
      </c>
      <c r="L386" s="1" t="s">
        <v>384</v>
      </c>
      <c r="M386" s="1" t="s">
        <v>11929</v>
      </c>
      <c r="N386" s="1" t="s">
        <v>13217</v>
      </c>
      <c r="O386" s="1" t="s">
        <v>384</v>
      </c>
      <c r="P386" s="1" t="s">
        <v>26119</v>
      </c>
      <c r="Q386" s="1" t="s">
        <v>26376</v>
      </c>
      <c r="R386" s="1" t="s">
        <v>14007</v>
      </c>
      <c r="S386" s="1" t="s">
        <v>384</v>
      </c>
      <c r="T386" s="1"/>
      <c r="U386" s="1"/>
      <c r="V386" s="1" t="s">
        <v>14021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7040</v>
      </c>
      <c r="H387" s="1" t="s">
        <v>8653</v>
      </c>
      <c r="I387" s="1" t="s">
        <v>10286</v>
      </c>
      <c r="J387" s="1"/>
      <c r="K387" s="1" t="s">
        <v>26108</v>
      </c>
      <c r="L387" s="1" t="s">
        <v>385</v>
      </c>
      <c r="M387" s="1" t="s">
        <v>11930</v>
      </c>
      <c r="N387" s="1" t="s">
        <v>13217</v>
      </c>
      <c r="O387" s="1" t="s">
        <v>385</v>
      </c>
      <c r="P387" s="1" t="s">
        <v>26119</v>
      </c>
      <c r="Q387" s="1" t="s">
        <v>26377</v>
      </c>
      <c r="R387" s="1" t="s">
        <v>14007</v>
      </c>
      <c r="S387" s="1" t="s">
        <v>385</v>
      </c>
      <c r="T387" s="1"/>
      <c r="U387" s="1"/>
      <c r="V387" s="1" t="s">
        <v>14021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23944</v>
      </c>
      <c r="F388" s="1" t="s">
        <v>24546</v>
      </c>
      <c r="G388" s="1" t="s">
        <v>25132</v>
      </c>
      <c r="H388" s="1" t="s">
        <v>25717</v>
      </c>
      <c r="I388" s="1" t="s">
        <v>10287</v>
      </c>
      <c r="J388" s="1"/>
      <c r="K388" s="1" t="s">
        <v>26108</v>
      </c>
      <c r="L388" s="1" t="s">
        <v>386</v>
      </c>
      <c r="M388" s="1" t="s">
        <v>11931</v>
      </c>
      <c r="N388" s="1" t="s">
        <v>13217</v>
      </c>
      <c r="O388" s="1" t="s">
        <v>386</v>
      </c>
      <c r="P388" s="1" t="s">
        <v>26119</v>
      </c>
      <c r="Q388" s="1" t="s">
        <v>26378</v>
      </c>
      <c r="R388" s="1" t="s">
        <v>14007</v>
      </c>
      <c r="S388" s="1" t="s">
        <v>386</v>
      </c>
      <c r="T388" s="1"/>
      <c r="U388" s="1"/>
      <c r="V388" s="1" t="s">
        <v>14021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23945</v>
      </c>
      <c r="F389" s="1" t="s">
        <v>24547</v>
      </c>
      <c r="G389" s="1" t="s">
        <v>25133</v>
      </c>
      <c r="H389" s="1" t="s">
        <v>25718</v>
      </c>
      <c r="I389" s="1" t="s">
        <v>10288</v>
      </c>
      <c r="J389" s="1"/>
      <c r="K389" s="1" t="s">
        <v>26108</v>
      </c>
      <c r="L389" s="1" t="s">
        <v>387</v>
      </c>
      <c r="M389" s="1" t="s">
        <v>11932</v>
      </c>
      <c r="N389" s="1" t="s">
        <v>13217</v>
      </c>
      <c r="O389" s="1" t="s">
        <v>387</v>
      </c>
      <c r="P389" s="1" t="s">
        <v>26119</v>
      </c>
      <c r="Q389" s="1" t="s">
        <v>26379</v>
      </c>
      <c r="R389" s="1" t="s">
        <v>14007</v>
      </c>
      <c r="S389" s="1" t="s">
        <v>387</v>
      </c>
      <c r="T389" s="1"/>
      <c r="U389" s="1"/>
      <c r="V389" s="1" t="s">
        <v>14021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23946</v>
      </c>
      <c r="F390" s="1" t="s">
        <v>24548</v>
      </c>
      <c r="G390" s="1" t="s">
        <v>25134</v>
      </c>
      <c r="H390" s="1" t="s">
        <v>25719</v>
      </c>
      <c r="I390" s="1" t="s">
        <v>10289</v>
      </c>
      <c r="J390" s="1"/>
      <c r="K390" s="1" t="s">
        <v>26108</v>
      </c>
      <c r="L390" s="1" t="s">
        <v>388</v>
      </c>
      <c r="M390" s="1" t="s">
        <v>11933</v>
      </c>
      <c r="N390" s="1" t="s">
        <v>13217</v>
      </c>
      <c r="O390" s="1" t="s">
        <v>388</v>
      </c>
      <c r="P390" s="1" t="s">
        <v>26119</v>
      </c>
      <c r="Q390" s="1" t="s">
        <v>26380</v>
      </c>
      <c r="R390" s="1" t="s">
        <v>14007</v>
      </c>
      <c r="S390" s="1" t="s">
        <v>388</v>
      </c>
      <c r="T390" s="1"/>
      <c r="U390" s="1"/>
      <c r="V390" s="1" t="s">
        <v>14021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23947</v>
      </c>
      <c r="F391" s="1" t="s">
        <v>24549</v>
      </c>
      <c r="G391" s="1" t="s">
        <v>25135</v>
      </c>
      <c r="H391" s="1" t="s">
        <v>25720</v>
      </c>
      <c r="I391" s="1" t="s">
        <v>10290</v>
      </c>
      <c r="J391" s="1"/>
      <c r="K391" s="1" t="s">
        <v>26108</v>
      </c>
      <c r="L391" s="1" t="s">
        <v>389</v>
      </c>
      <c r="M391" s="1" t="s">
        <v>11934</v>
      </c>
      <c r="N391" s="1" t="s">
        <v>13217</v>
      </c>
      <c r="O391" s="1" t="s">
        <v>389</v>
      </c>
      <c r="P391" s="1" t="s">
        <v>26119</v>
      </c>
      <c r="Q391" s="1" t="s">
        <v>26381</v>
      </c>
      <c r="R391" s="1" t="s">
        <v>14007</v>
      </c>
      <c r="S391" s="1" t="s">
        <v>389</v>
      </c>
      <c r="T391" s="1"/>
      <c r="U391" s="1"/>
      <c r="V391" s="1" t="s">
        <v>14021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23948</v>
      </c>
      <c r="F392" s="1" t="s">
        <v>24550</v>
      </c>
      <c r="G392" s="1" t="s">
        <v>25136</v>
      </c>
      <c r="H392" s="1" t="s">
        <v>25721</v>
      </c>
      <c r="I392" s="1" t="s">
        <v>10291</v>
      </c>
      <c r="J392" s="1"/>
      <c r="K392" s="1" t="s">
        <v>26108</v>
      </c>
      <c r="L392" s="1" t="s">
        <v>390</v>
      </c>
      <c r="M392" s="1" t="s">
        <v>11935</v>
      </c>
      <c r="N392" s="1" t="s">
        <v>13217</v>
      </c>
      <c r="O392" s="1" t="s">
        <v>390</v>
      </c>
      <c r="P392" s="1" t="s">
        <v>26119</v>
      </c>
      <c r="Q392" s="1" t="s">
        <v>26382</v>
      </c>
      <c r="R392" s="1" t="s">
        <v>14007</v>
      </c>
      <c r="S392" s="1" t="s">
        <v>390</v>
      </c>
      <c r="T392" s="1"/>
      <c r="U392" s="1"/>
      <c r="V392" s="1" t="s">
        <v>14021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7046</v>
      </c>
      <c r="H393" s="1" t="s">
        <v>8635</v>
      </c>
      <c r="I393" s="1" t="s">
        <v>10292</v>
      </c>
      <c r="J393" s="1"/>
      <c r="K393" s="1" t="s">
        <v>26108</v>
      </c>
      <c r="L393" s="1" t="s">
        <v>391</v>
      </c>
      <c r="M393" s="1" t="s">
        <v>11936</v>
      </c>
      <c r="N393" s="1" t="s">
        <v>13217</v>
      </c>
      <c r="O393" s="1" t="s">
        <v>391</v>
      </c>
      <c r="P393" s="1" t="s">
        <v>26119</v>
      </c>
      <c r="Q393" s="1" t="s">
        <v>26383</v>
      </c>
      <c r="R393" s="1" t="s">
        <v>14007</v>
      </c>
      <c r="S393" s="1" t="s">
        <v>391</v>
      </c>
      <c r="T393" s="1"/>
      <c r="U393" s="1"/>
      <c r="V393" s="1" t="s">
        <v>14021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23949</v>
      </c>
      <c r="F394" s="1" t="s">
        <v>24551</v>
      </c>
      <c r="G394" s="1" t="s">
        <v>25137</v>
      </c>
      <c r="H394" s="1" t="s">
        <v>25722</v>
      </c>
      <c r="I394" s="1" t="s">
        <v>10058</v>
      </c>
      <c r="J394" s="1"/>
      <c r="K394" s="1" t="s">
        <v>26108</v>
      </c>
      <c r="L394" s="1" t="s">
        <v>392</v>
      </c>
      <c r="M394" s="1" t="s">
        <v>11937</v>
      </c>
      <c r="N394" s="1" t="s">
        <v>13217</v>
      </c>
      <c r="O394" s="1" t="s">
        <v>392</v>
      </c>
      <c r="P394" s="1" t="s">
        <v>26119</v>
      </c>
      <c r="Q394" s="1" t="s">
        <v>26384</v>
      </c>
      <c r="R394" s="1" t="s">
        <v>14007</v>
      </c>
      <c r="S394" s="1" t="s">
        <v>392</v>
      </c>
      <c r="T394" s="1"/>
      <c r="U394" s="1"/>
      <c r="V394" s="1" t="s">
        <v>14021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23950</v>
      </c>
      <c r="F395" s="1" t="s">
        <v>24552</v>
      </c>
      <c r="G395" s="1" t="s">
        <v>25138</v>
      </c>
      <c r="H395" s="1" t="s">
        <v>25723</v>
      </c>
      <c r="I395" s="1" t="s">
        <v>10293</v>
      </c>
      <c r="J395" s="1"/>
      <c r="K395" s="1" t="s">
        <v>26108</v>
      </c>
      <c r="L395" s="1" t="s">
        <v>393</v>
      </c>
      <c r="M395" s="1" t="s">
        <v>11938</v>
      </c>
      <c r="N395" s="1" t="s">
        <v>13217</v>
      </c>
      <c r="O395" s="1" t="s">
        <v>393</v>
      </c>
      <c r="P395" s="1" t="s">
        <v>26119</v>
      </c>
      <c r="Q395" s="1" t="s">
        <v>26385</v>
      </c>
      <c r="R395" s="1" t="s">
        <v>14007</v>
      </c>
      <c r="S395" s="1" t="s">
        <v>393</v>
      </c>
      <c r="T395" s="1"/>
      <c r="U395" s="1"/>
      <c r="V395" s="1" t="s">
        <v>14021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23951</v>
      </c>
      <c r="F396" s="1" t="s">
        <v>24553</v>
      </c>
      <c r="G396" s="1" t="s">
        <v>25139</v>
      </c>
      <c r="H396" s="1" t="s">
        <v>25724</v>
      </c>
      <c r="I396" s="1" t="s">
        <v>10294</v>
      </c>
      <c r="J396" s="1"/>
      <c r="K396" s="1" t="s">
        <v>26108</v>
      </c>
      <c r="L396" s="1" t="s">
        <v>394</v>
      </c>
      <c r="M396" s="1" t="s">
        <v>11939</v>
      </c>
      <c r="N396" s="1" t="s">
        <v>13217</v>
      </c>
      <c r="O396" s="1" t="s">
        <v>394</v>
      </c>
      <c r="P396" s="1" t="s">
        <v>26119</v>
      </c>
      <c r="Q396" s="1" t="s">
        <v>26386</v>
      </c>
      <c r="R396" s="1" t="s">
        <v>14007</v>
      </c>
      <c r="S396" s="1" t="s">
        <v>394</v>
      </c>
      <c r="T396" s="1"/>
      <c r="U396" s="1"/>
      <c r="V396" s="1" t="s">
        <v>14021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20385</v>
      </c>
      <c r="F397" s="1" t="s">
        <v>21169</v>
      </c>
      <c r="G397" s="1" t="s">
        <v>21929</v>
      </c>
      <c r="H397" s="1" t="s">
        <v>22696</v>
      </c>
      <c r="I397" s="1" t="s">
        <v>10295</v>
      </c>
      <c r="J397" s="1"/>
      <c r="K397" s="1" t="s">
        <v>26108</v>
      </c>
      <c r="L397" s="1" t="s">
        <v>395</v>
      </c>
      <c r="M397" s="1" t="s">
        <v>11940</v>
      </c>
      <c r="N397" s="1" t="s">
        <v>13217</v>
      </c>
      <c r="O397" s="1" t="s">
        <v>395</v>
      </c>
      <c r="P397" s="1" t="s">
        <v>26119</v>
      </c>
      <c r="Q397" s="1" t="s">
        <v>26387</v>
      </c>
      <c r="R397" s="1" t="s">
        <v>14007</v>
      </c>
      <c r="S397" s="1" t="s">
        <v>395</v>
      </c>
      <c r="T397" s="1"/>
      <c r="U397" s="1"/>
      <c r="V397" s="1" t="s">
        <v>14021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23952</v>
      </c>
      <c r="F398" s="1" t="s">
        <v>24554</v>
      </c>
      <c r="G398" s="1" t="s">
        <v>25140</v>
      </c>
      <c r="H398" s="1" t="s">
        <v>25725</v>
      </c>
      <c r="I398" s="1" t="s">
        <v>10296</v>
      </c>
      <c r="J398" s="1"/>
      <c r="K398" s="1" t="s">
        <v>26108</v>
      </c>
      <c r="L398" s="1" t="s">
        <v>396</v>
      </c>
      <c r="M398" s="1" t="s">
        <v>11941</v>
      </c>
      <c r="N398" s="1" t="s">
        <v>13217</v>
      </c>
      <c r="O398" s="1" t="s">
        <v>396</v>
      </c>
      <c r="P398" s="1" t="s">
        <v>26119</v>
      </c>
      <c r="Q398" s="1" t="s">
        <v>26388</v>
      </c>
      <c r="R398" s="1" t="s">
        <v>14007</v>
      </c>
      <c r="S398" s="1" t="s">
        <v>396</v>
      </c>
      <c r="T398" s="1"/>
      <c r="U398" s="1"/>
      <c r="V398" s="1" t="s">
        <v>14021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23953</v>
      </c>
      <c r="F399" s="1" t="s">
        <v>23953</v>
      </c>
      <c r="G399" s="1" t="s">
        <v>25141</v>
      </c>
      <c r="H399" s="1" t="s">
        <v>25726</v>
      </c>
      <c r="I399" s="1" t="s">
        <v>10297</v>
      </c>
      <c r="J399" s="1"/>
      <c r="K399" s="1" t="s">
        <v>26108</v>
      </c>
      <c r="L399" s="1" t="s">
        <v>397</v>
      </c>
      <c r="M399" s="1" t="s">
        <v>11942</v>
      </c>
      <c r="N399" s="1" t="s">
        <v>13217</v>
      </c>
      <c r="O399" s="1" t="s">
        <v>397</v>
      </c>
      <c r="P399" s="1" t="s">
        <v>26119</v>
      </c>
      <c r="Q399" s="1" t="s">
        <v>26389</v>
      </c>
      <c r="R399" s="1" t="s">
        <v>14007</v>
      </c>
      <c r="S399" s="1" t="s">
        <v>397</v>
      </c>
      <c r="T399" s="1"/>
      <c r="U399" s="1"/>
      <c r="V399" s="1" t="s">
        <v>14021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23954</v>
      </c>
      <c r="F400" s="1" t="s">
        <v>24555</v>
      </c>
      <c r="G400" s="1" t="s">
        <v>25142</v>
      </c>
      <c r="H400" s="1" t="s">
        <v>25727</v>
      </c>
      <c r="I400" s="1" t="s">
        <v>10298</v>
      </c>
      <c r="J400" s="1"/>
      <c r="K400" s="1" t="s">
        <v>26108</v>
      </c>
      <c r="L400" s="1" t="s">
        <v>398</v>
      </c>
      <c r="M400" s="1" t="s">
        <v>11943</v>
      </c>
      <c r="N400" s="1" t="s">
        <v>13217</v>
      </c>
      <c r="O400" s="1" t="s">
        <v>398</v>
      </c>
      <c r="P400" s="1" t="s">
        <v>26119</v>
      </c>
      <c r="Q400" s="1" t="s">
        <v>26390</v>
      </c>
      <c r="R400" s="1" t="s">
        <v>14007</v>
      </c>
      <c r="S400" s="1" t="s">
        <v>398</v>
      </c>
      <c r="T400" s="1"/>
      <c r="U400" s="1"/>
      <c r="V400" s="1" t="s">
        <v>14021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23955</v>
      </c>
      <c r="F401" s="1" t="s">
        <v>24556</v>
      </c>
      <c r="G401" s="1" t="s">
        <v>25143</v>
      </c>
      <c r="H401" s="1" t="s">
        <v>25728</v>
      </c>
      <c r="I401" s="1" t="s">
        <v>10299</v>
      </c>
      <c r="J401" s="1"/>
      <c r="K401" s="1" t="s">
        <v>26108</v>
      </c>
      <c r="L401" s="1" t="s">
        <v>399</v>
      </c>
      <c r="M401" s="1" t="s">
        <v>11944</v>
      </c>
      <c r="N401" s="1" t="s">
        <v>13217</v>
      </c>
      <c r="O401" s="1" t="s">
        <v>399</v>
      </c>
      <c r="P401" s="1" t="s">
        <v>26119</v>
      </c>
      <c r="Q401" s="1" t="s">
        <v>26391</v>
      </c>
      <c r="R401" s="1" t="s">
        <v>14007</v>
      </c>
      <c r="S401" s="1" t="s">
        <v>399</v>
      </c>
      <c r="T401" s="1"/>
      <c r="U401" s="1"/>
      <c r="V401" s="1" t="s">
        <v>14021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23956</v>
      </c>
      <c r="F402" s="1" t="s">
        <v>24557</v>
      </c>
      <c r="G402" s="1" t="s">
        <v>25144</v>
      </c>
      <c r="H402" s="1" t="s">
        <v>25729</v>
      </c>
      <c r="I402" s="1" t="s">
        <v>10300</v>
      </c>
      <c r="J402" s="1"/>
      <c r="K402" s="1" t="s">
        <v>26108</v>
      </c>
      <c r="L402" s="1" t="s">
        <v>400</v>
      </c>
      <c r="M402" s="1" t="s">
        <v>11945</v>
      </c>
      <c r="N402" s="1" t="s">
        <v>13217</v>
      </c>
      <c r="O402" s="1" t="s">
        <v>400</v>
      </c>
      <c r="P402" s="1" t="s">
        <v>26120</v>
      </c>
      <c r="Q402" s="1" t="s">
        <v>26120</v>
      </c>
      <c r="R402" s="1" t="s">
        <v>14007</v>
      </c>
      <c r="S402" s="1" t="s">
        <v>400</v>
      </c>
      <c r="T402" s="1"/>
      <c r="U402" s="1" t="s">
        <v>27136</v>
      </c>
      <c r="V402" s="1" t="s">
        <v>14021</v>
      </c>
      <c r="W402" s="1" t="s">
        <v>400</v>
      </c>
      <c r="X402" s="1"/>
      <c r="Y402" t="s">
        <v>27165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23957</v>
      </c>
      <c r="F403" s="1" t="s">
        <v>24558</v>
      </c>
      <c r="G403" s="1" t="s">
        <v>25145</v>
      </c>
      <c r="H403" s="1" t="s">
        <v>25730</v>
      </c>
      <c r="I403" s="1" t="s">
        <v>10301</v>
      </c>
      <c r="J403" s="1"/>
      <c r="K403" s="1" t="s">
        <v>26108</v>
      </c>
      <c r="L403" s="1" t="s">
        <v>401</v>
      </c>
      <c r="M403" s="1" t="s">
        <v>11946</v>
      </c>
      <c r="N403" s="1" t="s">
        <v>13217</v>
      </c>
      <c r="O403" s="1" t="s">
        <v>401</v>
      </c>
      <c r="P403" s="1" t="s">
        <v>26120</v>
      </c>
      <c r="Q403" s="1" t="s">
        <v>26120</v>
      </c>
      <c r="R403" s="1" t="s">
        <v>14007</v>
      </c>
      <c r="S403" s="1" t="s">
        <v>401</v>
      </c>
      <c r="T403" s="1"/>
      <c r="U403" s="1"/>
      <c r="V403" s="1" t="s">
        <v>14021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14353</v>
      </c>
      <c r="F404" s="1" t="s">
        <v>15417</v>
      </c>
      <c r="G404" s="1" t="s">
        <v>16452</v>
      </c>
      <c r="H404" s="1" t="s">
        <v>17482</v>
      </c>
      <c r="I404" s="1" t="s">
        <v>10302</v>
      </c>
      <c r="J404" s="1"/>
      <c r="K404" s="1" t="s">
        <v>26108</v>
      </c>
      <c r="L404" s="1" t="s">
        <v>402</v>
      </c>
      <c r="M404" s="1" t="s">
        <v>11947</v>
      </c>
      <c r="N404" s="1" t="s">
        <v>13217</v>
      </c>
      <c r="O404" s="1" t="s">
        <v>402</v>
      </c>
      <c r="P404" s="1" t="s">
        <v>26120</v>
      </c>
      <c r="Q404" s="1" t="s">
        <v>26120</v>
      </c>
      <c r="R404" s="1" t="s">
        <v>14007</v>
      </c>
      <c r="S404" s="1" t="s">
        <v>402</v>
      </c>
      <c r="T404" s="1"/>
      <c r="U404" s="1"/>
      <c r="V404" s="1" t="s">
        <v>14021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7058</v>
      </c>
      <c r="H405" s="1" t="s">
        <v>8670</v>
      </c>
      <c r="I405" s="1" t="s">
        <v>10303</v>
      </c>
      <c r="J405" s="1"/>
      <c r="K405" s="1" t="s">
        <v>26108</v>
      </c>
      <c r="L405" s="1" t="s">
        <v>403</v>
      </c>
      <c r="M405" s="1" t="s">
        <v>11948</v>
      </c>
      <c r="N405" s="1" t="s">
        <v>13217</v>
      </c>
      <c r="O405" s="1" t="s">
        <v>403</v>
      </c>
      <c r="P405" s="1" t="s">
        <v>26120</v>
      </c>
      <c r="Q405" s="1" t="s">
        <v>26120</v>
      </c>
      <c r="R405" s="1" t="s">
        <v>14007</v>
      </c>
      <c r="S405" s="1" t="s">
        <v>403</v>
      </c>
      <c r="T405" s="1"/>
      <c r="U405" s="1"/>
      <c r="V405" s="1" t="s">
        <v>14021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14355</v>
      </c>
      <c r="F406" s="1" t="s">
        <v>15419</v>
      </c>
      <c r="G406" s="1" t="s">
        <v>16454</v>
      </c>
      <c r="H406" s="1" t="s">
        <v>17484</v>
      </c>
      <c r="I406" s="1" t="s">
        <v>10304</v>
      </c>
      <c r="J406" s="1"/>
      <c r="K406" s="1" t="s">
        <v>26108</v>
      </c>
      <c r="L406" s="1" t="s">
        <v>404</v>
      </c>
      <c r="M406" s="1" t="s">
        <v>11949</v>
      </c>
      <c r="N406" s="1" t="s">
        <v>13217</v>
      </c>
      <c r="O406" s="1" t="s">
        <v>404</v>
      </c>
      <c r="P406" s="1" t="s">
        <v>26120</v>
      </c>
      <c r="Q406" s="1" t="s">
        <v>26120</v>
      </c>
      <c r="R406" s="1" t="s">
        <v>14007</v>
      </c>
      <c r="S406" s="1" t="s">
        <v>404</v>
      </c>
      <c r="T406" s="1"/>
      <c r="U406" s="1"/>
      <c r="V406" s="1" t="s">
        <v>14021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23958</v>
      </c>
      <c r="F407" s="1" t="s">
        <v>24559</v>
      </c>
      <c r="G407" s="1" t="s">
        <v>25146</v>
      </c>
      <c r="H407" s="1" t="s">
        <v>25731</v>
      </c>
      <c r="I407" s="1" t="s">
        <v>10305</v>
      </c>
      <c r="J407" s="1"/>
      <c r="K407" s="1" t="s">
        <v>26108</v>
      </c>
      <c r="L407" s="1" t="s">
        <v>405</v>
      </c>
      <c r="M407" s="1" t="s">
        <v>11950</v>
      </c>
      <c r="N407" s="1" t="s">
        <v>13217</v>
      </c>
      <c r="O407" s="1" t="s">
        <v>405</v>
      </c>
      <c r="P407" s="1" t="s">
        <v>26120</v>
      </c>
      <c r="Q407" s="1" t="s">
        <v>26120</v>
      </c>
      <c r="R407" s="1" t="s">
        <v>14007</v>
      </c>
      <c r="S407" s="1" t="s">
        <v>405</v>
      </c>
      <c r="T407" s="1"/>
      <c r="U407" s="1"/>
      <c r="V407" s="1" t="s">
        <v>14021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20392</v>
      </c>
      <c r="F408" s="1" t="s">
        <v>21176</v>
      </c>
      <c r="G408" s="1" t="s">
        <v>21936</v>
      </c>
      <c r="H408" s="1" t="s">
        <v>22703</v>
      </c>
      <c r="I408" s="1" t="s">
        <v>10306</v>
      </c>
      <c r="J408" s="1"/>
      <c r="K408" s="1" t="s">
        <v>26108</v>
      </c>
      <c r="L408" s="1" t="s">
        <v>406</v>
      </c>
      <c r="M408" s="1" t="s">
        <v>11951</v>
      </c>
      <c r="N408" s="1" t="s">
        <v>13217</v>
      </c>
      <c r="O408" s="1" t="s">
        <v>406</v>
      </c>
      <c r="P408" s="1" t="s">
        <v>26120</v>
      </c>
      <c r="Q408" s="1" t="s">
        <v>26120</v>
      </c>
      <c r="R408" s="1" t="s">
        <v>14007</v>
      </c>
      <c r="S408" s="1" t="s">
        <v>406</v>
      </c>
      <c r="T408" s="1"/>
      <c r="U408" s="1"/>
      <c r="V408" s="1" t="s">
        <v>14021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7062</v>
      </c>
      <c r="H409" s="1" t="s">
        <v>8674</v>
      </c>
      <c r="I409" s="1" t="s">
        <v>10307</v>
      </c>
      <c r="J409" s="1"/>
      <c r="K409" s="1" t="s">
        <v>26108</v>
      </c>
      <c r="L409" s="1" t="s">
        <v>407</v>
      </c>
      <c r="M409" s="1" t="s">
        <v>11952</v>
      </c>
      <c r="N409" s="1" t="s">
        <v>13217</v>
      </c>
      <c r="O409" s="1" t="s">
        <v>407</v>
      </c>
      <c r="P409" s="1" t="s">
        <v>26120</v>
      </c>
      <c r="Q409" s="1" t="s">
        <v>26120</v>
      </c>
      <c r="R409" s="1" t="s">
        <v>14007</v>
      </c>
      <c r="S409" s="1" t="s">
        <v>407</v>
      </c>
      <c r="T409" s="1"/>
      <c r="U409" s="1"/>
      <c r="V409" s="1" t="s">
        <v>14021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3795</v>
      </c>
      <c r="H410" s="1" t="s">
        <v>8675</v>
      </c>
      <c r="I410" s="1" t="s">
        <v>10308</v>
      </c>
      <c r="J410" s="1"/>
      <c r="K410" s="1" t="s">
        <v>26108</v>
      </c>
      <c r="L410" s="1" t="s">
        <v>408</v>
      </c>
      <c r="M410" s="1" t="s">
        <v>11953</v>
      </c>
      <c r="N410" s="1" t="s">
        <v>13217</v>
      </c>
      <c r="O410" s="1" t="s">
        <v>408</v>
      </c>
      <c r="P410" s="1" t="s">
        <v>26121</v>
      </c>
      <c r="Q410" s="1" t="s">
        <v>26392</v>
      </c>
      <c r="R410" s="1" t="s">
        <v>14007</v>
      </c>
      <c r="S410" s="1" t="s">
        <v>408</v>
      </c>
      <c r="T410" s="1" t="s">
        <v>27114</v>
      </c>
      <c r="U410" s="1"/>
      <c r="V410" s="1" t="s">
        <v>14021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20395</v>
      </c>
      <c r="F411" s="1" t="s">
        <v>21179</v>
      </c>
      <c r="G411" s="1" t="s">
        <v>21938</v>
      </c>
      <c r="H411" s="1" t="s">
        <v>22706</v>
      </c>
      <c r="I411" s="1" t="s">
        <v>10309</v>
      </c>
      <c r="J411" s="1"/>
      <c r="K411" s="1" t="s">
        <v>26108</v>
      </c>
      <c r="L411" s="1" t="s">
        <v>409</v>
      </c>
      <c r="M411" s="1" t="s">
        <v>11954</v>
      </c>
      <c r="N411" s="1" t="s">
        <v>13217</v>
      </c>
      <c r="O411" s="1" t="s">
        <v>409</v>
      </c>
      <c r="P411" s="1" t="s">
        <v>26121</v>
      </c>
      <c r="Q411" s="1" t="s">
        <v>26393</v>
      </c>
      <c r="R411" s="1" t="s">
        <v>14007</v>
      </c>
      <c r="S411" s="1" t="s">
        <v>409</v>
      </c>
      <c r="T411" s="1"/>
      <c r="U411" s="1"/>
      <c r="V411" s="1" t="s">
        <v>14021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23959</v>
      </c>
      <c r="F412" s="1" t="s">
        <v>24560</v>
      </c>
      <c r="G412" s="1" t="s">
        <v>25147</v>
      </c>
      <c r="H412" s="1" t="s">
        <v>25732</v>
      </c>
      <c r="I412" s="1" t="s">
        <v>10310</v>
      </c>
      <c r="J412" s="1"/>
      <c r="K412" s="1" t="s">
        <v>26108</v>
      </c>
      <c r="L412" s="1" t="s">
        <v>410</v>
      </c>
      <c r="M412" s="1" t="s">
        <v>11955</v>
      </c>
      <c r="N412" s="1" t="s">
        <v>13217</v>
      </c>
      <c r="O412" s="1" t="s">
        <v>410</v>
      </c>
      <c r="P412" s="1" t="s">
        <v>26121</v>
      </c>
      <c r="Q412" s="1" t="s">
        <v>26394</v>
      </c>
      <c r="R412" s="1" t="s">
        <v>14007</v>
      </c>
      <c r="S412" s="1" t="s">
        <v>410</v>
      </c>
      <c r="T412" s="1"/>
      <c r="U412" s="1"/>
      <c r="V412" s="1" t="s">
        <v>14021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14362</v>
      </c>
      <c r="F413" s="1" t="s">
        <v>15426</v>
      </c>
      <c r="G413" s="1" t="s">
        <v>16460</v>
      </c>
      <c r="H413" s="1" t="s">
        <v>17491</v>
      </c>
      <c r="I413" s="1" t="s">
        <v>10311</v>
      </c>
      <c r="J413" s="1"/>
      <c r="K413" s="1" t="s">
        <v>26108</v>
      </c>
      <c r="L413" s="1" t="s">
        <v>411</v>
      </c>
      <c r="M413" s="1" t="s">
        <v>11956</v>
      </c>
      <c r="N413" s="1" t="s">
        <v>13217</v>
      </c>
      <c r="O413" s="1" t="s">
        <v>411</v>
      </c>
      <c r="P413" s="1" t="s">
        <v>26121</v>
      </c>
      <c r="Q413" s="1" t="s">
        <v>26395</v>
      </c>
      <c r="R413" s="1" t="s">
        <v>14007</v>
      </c>
      <c r="S413" s="1" t="s">
        <v>411</v>
      </c>
      <c r="T413" s="1"/>
      <c r="U413" s="1"/>
      <c r="V413" s="1" t="s">
        <v>14021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23960</v>
      </c>
      <c r="F414" s="1" t="s">
        <v>24561</v>
      </c>
      <c r="G414" s="1" t="s">
        <v>23960</v>
      </c>
      <c r="H414" s="1" t="s">
        <v>25733</v>
      </c>
      <c r="I414" s="1" t="s">
        <v>10192</v>
      </c>
      <c r="J414" s="1"/>
      <c r="K414" s="1" t="s">
        <v>26108</v>
      </c>
      <c r="L414" s="1" t="s">
        <v>412</v>
      </c>
      <c r="M414" s="1" t="s">
        <v>11957</v>
      </c>
      <c r="N414" s="1" t="s">
        <v>13217</v>
      </c>
      <c r="O414" s="1" t="s">
        <v>412</v>
      </c>
      <c r="P414" s="1" t="s">
        <v>26121</v>
      </c>
      <c r="Q414" s="1" t="s">
        <v>26396</v>
      </c>
      <c r="R414" s="1" t="s">
        <v>14007</v>
      </c>
      <c r="S414" s="1" t="s">
        <v>412</v>
      </c>
      <c r="T414" s="1"/>
      <c r="U414" s="1"/>
      <c r="V414" s="1" t="s">
        <v>14021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23961</v>
      </c>
      <c r="F415" s="1" t="s">
        <v>24562</v>
      </c>
      <c r="G415" s="1" t="s">
        <v>25148</v>
      </c>
      <c r="H415" s="1" t="s">
        <v>25734</v>
      </c>
      <c r="I415" s="1" t="s">
        <v>10312</v>
      </c>
      <c r="J415" s="1"/>
      <c r="K415" s="1" t="s">
        <v>26108</v>
      </c>
      <c r="L415" s="1" t="s">
        <v>413</v>
      </c>
      <c r="M415" s="1" t="s">
        <v>11958</v>
      </c>
      <c r="N415" s="1" t="s">
        <v>13217</v>
      </c>
      <c r="O415" s="1" t="s">
        <v>413</v>
      </c>
      <c r="P415" s="1" t="s">
        <v>26121</v>
      </c>
      <c r="Q415" s="1" t="s">
        <v>26397</v>
      </c>
      <c r="R415" s="1" t="s">
        <v>14007</v>
      </c>
      <c r="S415" s="1" t="s">
        <v>413</v>
      </c>
      <c r="T415" s="1"/>
      <c r="U415" s="1"/>
      <c r="V415" s="1" t="s">
        <v>14021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23962</v>
      </c>
      <c r="F416" s="1" t="s">
        <v>24563</v>
      </c>
      <c r="G416" s="1" t="s">
        <v>25149</v>
      </c>
      <c r="H416" s="1" t="s">
        <v>25735</v>
      </c>
      <c r="I416" s="1" t="s">
        <v>10313</v>
      </c>
      <c r="J416" s="1"/>
      <c r="K416" s="1" t="s">
        <v>26108</v>
      </c>
      <c r="L416" s="1" t="s">
        <v>414</v>
      </c>
      <c r="M416" s="1" t="s">
        <v>11959</v>
      </c>
      <c r="N416" s="1" t="s">
        <v>13217</v>
      </c>
      <c r="O416" s="1" t="s">
        <v>414</v>
      </c>
      <c r="P416" s="1" t="s">
        <v>26121</v>
      </c>
      <c r="Q416" s="1" t="s">
        <v>26398</v>
      </c>
      <c r="R416" s="1" t="s">
        <v>14007</v>
      </c>
      <c r="S416" s="1" t="s">
        <v>414</v>
      </c>
      <c r="T416" s="1"/>
      <c r="U416" s="1"/>
      <c r="V416" s="1" t="s">
        <v>14021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23963</v>
      </c>
      <c r="F417" s="1" t="s">
        <v>24564</v>
      </c>
      <c r="G417" s="1" t="s">
        <v>25150</v>
      </c>
      <c r="H417" s="1" t="s">
        <v>25736</v>
      </c>
      <c r="I417" s="1" t="s">
        <v>10314</v>
      </c>
      <c r="J417" s="1"/>
      <c r="K417" s="1" t="s">
        <v>26108</v>
      </c>
      <c r="L417" s="1" t="s">
        <v>415</v>
      </c>
      <c r="M417" s="1" t="s">
        <v>11960</v>
      </c>
      <c r="N417" s="1" t="s">
        <v>13217</v>
      </c>
      <c r="O417" s="1" t="s">
        <v>415</v>
      </c>
      <c r="P417" s="1" t="s">
        <v>26121</v>
      </c>
      <c r="Q417" s="1" t="s">
        <v>26399</v>
      </c>
      <c r="R417" s="1" t="s">
        <v>14007</v>
      </c>
      <c r="S417" s="1" t="s">
        <v>415</v>
      </c>
      <c r="T417" s="1"/>
      <c r="U417" s="1"/>
      <c r="V417" s="1" t="s">
        <v>14021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7069</v>
      </c>
      <c r="H418" s="1" t="s">
        <v>8683</v>
      </c>
      <c r="I418" s="1" t="s">
        <v>10315</v>
      </c>
      <c r="J418" s="1"/>
      <c r="K418" s="1" t="s">
        <v>26108</v>
      </c>
      <c r="L418" s="1" t="s">
        <v>416</v>
      </c>
      <c r="M418" s="1" t="s">
        <v>11961</v>
      </c>
      <c r="N418" s="1" t="s">
        <v>13217</v>
      </c>
      <c r="O418" s="1" t="s">
        <v>416</v>
      </c>
      <c r="P418" s="1" t="s">
        <v>26121</v>
      </c>
      <c r="Q418" s="1" t="s">
        <v>26400</v>
      </c>
      <c r="R418" s="1" t="s">
        <v>14007</v>
      </c>
      <c r="S418" s="1" t="s">
        <v>416</v>
      </c>
      <c r="T418" s="1"/>
      <c r="U418" s="1"/>
      <c r="V418" s="1" t="s">
        <v>14021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14366</v>
      </c>
      <c r="F419" s="1" t="s">
        <v>15430</v>
      </c>
      <c r="G419" s="1" t="s">
        <v>16464</v>
      </c>
      <c r="H419" s="1" t="s">
        <v>17495</v>
      </c>
      <c r="I419" s="1" t="s">
        <v>10316</v>
      </c>
      <c r="J419" s="1"/>
      <c r="K419" s="1" t="s">
        <v>26108</v>
      </c>
      <c r="L419" s="1" t="s">
        <v>417</v>
      </c>
      <c r="M419" s="1" t="s">
        <v>11962</v>
      </c>
      <c r="N419" s="1" t="s">
        <v>13217</v>
      </c>
      <c r="O419" s="1" t="s">
        <v>417</v>
      </c>
      <c r="P419" s="1" t="s">
        <v>26121</v>
      </c>
      <c r="Q419" s="1" t="s">
        <v>26401</v>
      </c>
      <c r="R419" s="1" t="s">
        <v>14007</v>
      </c>
      <c r="S419" s="1" t="s">
        <v>417</v>
      </c>
      <c r="T419" s="1"/>
      <c r="U419" s="1"/>
      <c r="V419" s="1" t="s">
        <v>14021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20403</v>
      </c>
      <c r="F420" s="1" t="s">
        <v>21187</v>
      </c>
      <c r="G420" s="1" t="s">
        <v>20403</v>
      </c>
      <c r="H420" s="1" t="s">
        <v>22714</v>
      </c>
      <c r="I420" s="1" t="s">
        <v>10317</v>
      </c>
      <c r="J420" s="1"/>
      <c r="K420" s="1" t="s">
        <v>26108</v>
      </c>
      <c r="L420" s="1" t="s">
        <v>418</v>
      </c>
      <c r="M420" s="1" t="s">
        <v>11963</v>
      </c>
      <c r="N420" s="1" t="s">
        <v>13217</v>
      </c>
      <c r="O420" s="1" t="s">
        <v>418</v>
      </c>
      <c r="P420" s="1" t="s">
        <v>26121</v>
      </c>
      <c r="Q420" s="1" t="s">
        <v>26402</v>
      </c>
      <c r="R420" s="1" t="s">
        <v>14007</v>
      </c>
      <c r="S420" s="1" t="s">
        <v>418</v>
      </c>
      <c r="T420" s="1"/>
      <c r="U420" s="1"/>
      <c r="V420" s="1" t="s">
        <v>14021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23964</v>
      </c>
      <c r="F421" s="1" t="s">
        <v>24565</v>
      </c>
      <c r="G421" s="1" t="s">
        <v>25151</v>
      </c>
      <c r="H421" s="1" t="s">
        <v>25737</v>
      </c>
      <c r="I421" s="1" t="s">
        <v>10318</v>
      </c>
      <c r="J421" s="1"/>
      <c r="K421" s="1" t="s">
        <v>26108</v>
      </c>
      <c r="L421" s="1" t="s">
        <v>419</v>
      </c>
      <c r="M421" s="1" t="s">
        <v>11964</v>
      </c>
      <c r="N421" s="1" t="s">
        <v>13217</v>
      </c>
      <c r="O421" s="1" t="s">
        <v>419</v>
      </c>
      <c r="P421" s="1" t="s">
        <v>26121</v>
      </c>
      <c r="Q421" s="1" t="s">
        <v>26403</v>
      </c>
      <c r="R421" s="1" t="s">
        <v>14007</v>
      </c>
      <c r="S421" s="1" t="s">
        <v>419</v>
      </c>
      <c r="T421" s="1"/>
      <c r="U421" s="1"/>
      <c r="V421" s="1" t="s">
        <v>14021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23965</v>
      </c>
      <c r="F422" s="1" t="s">
        <v>24566</v>
      </c>
      <c r="G422" s="1" t="s">
        <v>25152</v>
      </c>
      <c r="H422" s="1" t="s">
        <v>25738</v>
      </c>
      <c r="I422" s="1" t="s">
        <v>10319</v>
      </c>
      <c r="J422" s="1"/>
      <c r="K422" s="1" t="s">
        <v>26108</v>
      </c>
      <c r="L422" s="1" t="s">
        <v>420</v>
      </c>
      <c r="M422" s="1" t="s">
        <v>11965</v>
      </c>
      <c r="N422" s="1" t="s">
        <v>13217</v>
      </c>
      <c r="O422" s="1" t="s">
        <v>420</v>
      </c>
      <c r="P422" s="1" t="s">
        <v>26121</v>
      </c>
      <c r="Q422" s="1" t="s">
        <v>26404</v>
      </c>
      <c r="R422" s="1" t="s">
        <v>14007</v>
      </c>
      <c r="S422" s="1" t="s">
        <v>420</v>
      </c>
      <c r="T422" s="1"/>
      <c r="U422" s="1"/>
      <c r="V422" s="1" t="s">
        <v>14021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14370</v>
      </c>
      <c r="F423" s="1" t="s">
        <v>15434</v>
      </c>
      <c r="G423" s="1" t="s">
        <v>16467</v>
      </c>
      <c r="H423" s="1" t="s">
        <v>17499</v>
      </c>
      <c r="I423" s="1" t="s">
        <v>10320</v>
      </c>
      <c r="J423" s="1"/>
      <c r="K423" s="1" t="s">
        <v>26108</v>
      </c>
      <c r="L423" s="1" t="s">
        <v>421</v>
      </c>
      <c r="M423" s="1" t="s">
        <v>11966</v>
      </c>
      <c r="N423" s="1" t="s">
        <v>13217</v>
      </c>
      <c r="O423" s="1" t="s">
        <v>421</v>
      </c>
      <c r="P423" s="1" t="s">
        <v>26121</v>
      </c>
      <c r="Q423" s="1" t="s">
        <v>26405</v>
      </c>
      <c r="R423" s="1" t="s">
        <v>14007</v>
      </c>
      <c r="S423" s="1" t="s">
        <v>421</v>
      </c>
      <c r="T423" s="1"/>
      <c r="U423" s="1"/>
      <c r="V423" s="1" t="s">
        <v>14021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23966</v>
      </c>
      <c r="F424" s="1" t="s">
        <v>24567</v>
      </c>
      <c r="G424" s="1" t="s">
        <v>25153</v>
      </c>
      <c r="H424" s="1" t="s">
        <v>25739</v>
      </c>
      <c r="I424" s="1" t="s">
        <v>10321</v>
      </c>
      <c r="J424" s="1"/>
      <c r="K424" s="1" t="s">
        <v>26108</v>
      </c>
      <c r="L424" s="1" t="s">
        <v>422</v>
      </c>
      <c r="M424" s="1" t="s">
        <v>11967</v>
      </c>
      <c r="N424" s="1" t="s">
        <v>13217</v>
      </c>
      <c r="O424" s="1" t="s">
        <v>422</v>
      </c>
      <c r="P424" s="1" t="s">
        <v>26121</v>
      </c>
      <c r="Q424" s="1" t="s">
        <v>26406</v>
      </c>
      <c r="R424" s="1" t="s">
        <v>14007</v>
      </c>
      <c r="S424" s="1" t="s">
        <v>422</v>
      </c>
      <c r="T424" s="1"/>
      <c r="U424" s="1"/>
      <c r="V424" s="1" t="s">
        <v>14021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7075</v>
      </c>
      <c r="H425" s="1" t="s">
        <v>8690</v>
      </c>
      <c r="I425" s="1" t="s">
        <v>10322</v>
      </c>
      <c r="J425" s="1"/>
      <c r="K425" s="1" t="s">
        <v>26108</v>
      </c>
      <c r="L425" s="1" t="s">
        <v>423</v>
      </c>
      <c r="M425" s="1" t="s">
        <v>11968</v>
      </c>
      <c r="N425" s="1" t="s">
        <v>13217</v>
      </c>
      <c r="O425" s="1" t="s">
        <v>423</v>
      </c>
      <c r="P425" s="1" t="s">
        <v>26121</v>
      </c>
      <c r="Q425" s="1" t="s">
        <v>26407</v>
      </c>
      <c r="R425" s="1" t="s">
        <v>14007</v>
      </c>
      <c r="S425" s="1" t="s">
        <v>423</v>
      </c>
      <c r="T425" s="1"/>
      <c r="U425" s="1"/>
      <c r="V425" s="1" t="s">
        <v>14021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23967</v>
      </c>
      <c r="F426" s="1" t="s">
        <v>24568</v>
      </c>
      <c r="G426" s="1" t="s">
        <v>25154</v>
      </c>
      <c r="H426" s="1" t="s">
        <v>25740</v>
      </c>
      <c r="I426" s="1" t="s">
        <v>10323</v>
      </c>
      <c r="J426" s="1"/>
      <c r="K426" s="1" t="s">
        <v>26108</v>
      </c>
      <c r="L426" s="1" t="s">
        <v>424</v>
      </c>
      <c r="M426" s="1" t="s">
        <v>11969</v>
      </c>
      <c r="N426" s="1" t="s">
        <v>13217</v>
      </c>
      <c r="O426" s="1" t="s">
        <v>424</v>
      </c>
      <c r="P426" s="1" t="s">
        <v>26121</v>
      </c>
      <c r="Q426" s="1" t="s">
        <v>26408</v>
      </c>
      <c r="R426" s="1" t="s">
        <v>14007</v>
      </c>
      <c r="S426" s="1" t="s">
        <v>424</v>
      </c>
      <c r="T426" s="1"/>
      <c r="U426" s="1"/>
      <c r="V426" s="1" t="s">
        <v>14021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14374</v>
      </c>
      <c r="F427" s="1" t="s">
        <v>15438</v>
      </c>
      <c r="G427" s="1" t="s">
        <v>16471</v>
      </c>
      <c r="H427" s="1" t="s">
        <v>17503</v>
      </c>
      <c r="I427" s="1" t="s">
        <v>10324</v>
      </c>
      <c r="J427" s="1"/>
      <c r="K427" s="1" t="s">
        <v>26108</v>
      </c>
      <c r="L427" s="1" t="s">
        <v>425</v>
      </c>
      <c r="M427" s="1" t="s">
        <v>11970</v>
      </c>
      <c r="N427" s="1" t="s">
        <v>13217</v>
      </c>
      <c r="O427" s="1" t="s">
        <v>425</v>
      </c>
      <c r="P427" s="1" t="s">
        <v>26121</v>
      </c>
      <c r="Q427" s="1" t="s">
        <v>26409</v>
      </c>
      <c r="R427" s="1" t="s">
        <v>14007</v>
      </c>
      <c r="S427" s="1" t="s">
        <v>425</v>
      </c>
      <c r="T427" s="1"/>
      <c r="U427" s="1"/>
      <c r="V427" s="1" t="s">
        <v>14021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23968</v>
      </c>
      <c r="F428" s="1" t="s">
        <v>24569</v>
      </c>
      <c r="G428" s="1" t="s">
        <v>25155</v>
      </c>
      <c r="H428" s="1" t="s">
        <v>25741</v>
      </c>
      <c r="I428" s="1" t="s">
        <v>10325</v>
      </c>
      <c r="J428" s="1"/>
      <c r="K428" s="1" t="s">
        <v>26108</v>
      </c>
      <c r="L428" s="1" t="s">
        <v>426</v>
      </c>
      <c r="M428" s="1" t="s">
        <v>11971</v>
      </c>
      <c r="N428" s="1" t="s">
        <v>13217</v>
      </c>
      <c r="O428" s="1" t="s">
        <v>426</v>
      </c>
      <c r="P428" s="1" t="s">
        <v>26121</v>
      </c>
      <c r="Q428" s="1" t="s">
        <v>26410</v>
      </c>
      <c r="R428" s="1" t="s">
        <v>14007</v>
      </c>
      <c r="S428" s="1" t="s">
        <v>426</v>
      </c>
      <c r="T428" s="1"/>
      <c r="U428" s="1"/>
      <c r="V428" s="1" t="s">
        <v>14021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23969</v>
      </c>
      <c r="F429" s="1" t="s">
        <v>24570</v>
      </c>
      <c r="G429" s="1" t="s">
        <v>25156</v>
      </c>
      <c r="H429" s="1" t="s">
        <v>25742</v>
      </c>
      <c r="I429" s="1" t="s">
        <v>10326</v>
      </c>
      <c r="J429" s="1"/>
      <c r="K429" s="1" t="s">
        <v>26108</v>
      </c>
      <c r="L429" s="1" t="s">
        <v>427</v>
      </c>
      <c r="M429" s="1" t="s">
        <v>11972</v>
      </c>
      <c r="N429" s="1" t="s">
        <v>13217</v>
      </c>
      <c r="O429" s="1" t="s">
        <v>427</v>
      </c>
      <c r="P429" s="1" t="s">
        <v>26121</v>
      </c>
      <c r="Q429" s="1" t="s">
        <v>26411</v>
      </c>
      <c r="R429" s="1" t="s">
        <v>14007</v>
      </c>
      <c r="S429" s="1" t="s">
        <v>427</v>
      </c>
      <c r="T429" s="1"/>
      <c r="U429" s="1"/>
      <c r="V429" s="1" t="s">
        <v>14021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23970</v>
      </c>
      <c r="F430" s="1" t="s">
        <v>24571</v>
      </c>
      <c r="G430" s="1" t="s">
        <v>25157</v>
      </c>
      <c r="H430" s="1" t="s">
        <v>25743</v>
      </c>
      <c r="I430" s="1" t="s">
        <v>10327</v>
      </c>
      <c r="J430" s="1"/>
      <c r="K430" s="1" t="s">
        <v>26108</v>
      </c>
      <c r="L430" s="1" t="s">
        <v>428</v>
      </c>
      <c r="M430" s="1" t="s">
        <v>11973</v>
      </c>
      <c r="N430" s="1" t="s">
        <v>13217</v>
      </c>
      <c r="O430" s="1" t="s">
        <v>428</v>
      </c>
      <c r="P430" s="1" t="s">
        <v>26121</v>
      </c>
      <c r="Q430" s="1" t="s">
        <v>26412</v>
      </c>
      <c r="R430" s="1" t="s">
        <v>14007</v>
      </c>
      <c r="S430" s="1" t="s">
        <v>428</v>
      </c>
      <c r="T430" s="1"/>
      <c r="U430" s="1"/>
      <c r="V430" s="1" t="s">
        <v>14021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23971</v>
      </c>
      <c r="F431" s="1" t="s">
        <v>24572</v>
      </c>
      <c r="G431" s="1" t="s">
        <v>25158</v>
      </c>
      <c r="H431" s="1" t="s">
        <v>25744</v>
      </c>
      <c r="I431" s="1" t="s">
        <v>10328</v>
      </c>
      <c r="J431" s="1"/>
      <c r="K431" s="1" t="s">
        <v>26108</v>
      </c>
      <c r="L431" s="1" t="s">
        <v>429</v>
      </c>
      <c r="M431" s="1" t="s">
        <v>11974</v>
      </c>
      <c r="N431" s="1" t="s">
        <v>13217</v>
      </c>
      <c r="O431" s="1" t="s">
        <v>429</v>
      </c>
      <c r="P431" s="1" t="s">
        <v>26122</v>
      </c>
      <c r="Q431" s="1" t="s">
        <v>26122</v>
      </c>
      <c r="R431" s="1" t="s">
        <v>14007</v>
      </c>
      <c r="S431" s="1" t="s">
        <v>429</v>
      </c>
      <c r="T431" s="1"/>
      <c r="U431" s="1" t="s">
        <v>27137</v>
      </c>
      <c r="V431" s="1" t="s">
        <v>14021</v>
      </c>
      <c r="W431" s="1" t="s">
        <v>429</v>
      </c>
      <c r="X431" s="1"/>
      <c r="Y431" t="s">
        <v>27166</v>
      </c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23972</v>
      </c>
      <c r="F432" s="1" t="s">
        <v>24573</v>
      </c>
      <c r="G432" s="1" t="s">
        <v>25159</v>
      </c>
      <c r="H432" s="1" t="s">
        <v>25745</v>
      </c>
      <c r="I432" s="1" t="s">
        <v>10329</v>
      </c>
      <c r="J432" s="1"/>
      <c r="K432" s="1" t="s">
        <v>26108</v>
      </c>
      <c r="L432" s="1" t="s">
        <v>430</v>
      </c>
      <c r="M432" s="1" t="s">
        <v>11975</v>
      </c>
      <c r="N432" s="1" t="s">
        <v>13217</v>
      </c>
      <c r="O432" s="1" t="s">
        <v>430</v>
      </c>
      <c r="P432" s="1" t="s">
        <v>26122</v>
      </c>
      <c r="Q432" s="1" t="s">
        <v>26122</v>
      </c>
      <c r="R432" s="1" t="s">
        <v>14007</v>
      </c>
      <c r="S432" s="1" t="s">
        <v>430</v>
      </c>
      <c r="T432" s="1"/>
      <c r="U432" s="1"/>
      <c r="V432" s="1" t="s">
        <v>14021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14378</v>
      </c>
      <c r="F433" s="1" t="s">
        <v>15442</v>
      </c>
      <c r="G433" s="1" t="s">
        <v>16475</v>
      </c>
      <c r="H433" s="1" t="s">
        <v>17507</v>
      </c>
      <c r="I433" s="1" t="s">
        <v>10330</v>
      </c>
      <c r="J433" s="1"/>
      <c r="K433" s="1" t="s">
        <v>26108</v>
      </c>
      <c r="L433" s="1" t="s">
        <v>431</v>
      </c>
      <c r="M433" s="1" t="s">
        <v>11976</v>
      </c>
      <c r="N433" s="1" t="s">
        <v>13217</v>
      </c>
      <c r="O433" s="1" t="s">
        <v>431</v>
      </c>
      <c r="P433" s="1" t="s">
        <v>26122</v>
      </c>
      <c r="Q433" s="1" t="s">
        <v>26122</v>
      </c>
      <c r="R433" s="1" t="s">
        <v>14007</v>
      </c>
      <c r="S433" s="1" t="s">
        <v>431</v>
      </c>
      <c r="T433" s="1"/>
      <c r="U433" s="1"/>
      <c r="V433" s="1" t="s">
        <v>14021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14379</v>
      </c>
      <c r="F434" s="1" t="s">
        <v>15443</v>
      </c>
      <c r="G434" s="1" t="s">
        <v>16476</v>
      </c>
      <c r="H434" s="1" t="s">
        <v>17508</v>
      </c>
      <c r="I434" s="1" t="s">
        <v>10331</v>
      </c>
      <c r="J434" s="1"/>
      <c r="K434" s="1" t="s">
        <v>26108</v>
      </c>
      <c r="L434" s="1" t="s">
        <v>432</v>
      </c>
      <c r="M434" s="1" t="s">
        <v>11977</v>
      </c>
      <c r="N434" s="1" t="s">
        <v>13217</v>
      </c>
      <c r="O434" s="1" t="s">
        <v>432</v>
      </c>
      <c r="P434" s="1" t="s">
        <v>26122</v>
      </c>
      <c r="Q434" s="1" t="s">
        <v>26122</v>
      </c>
      <c r="R434" s="1" t="s">
        <v>14007</v>
      </c>
      <c r="S434" s="1" t="s">
        <v>432</v>
      </c>
      <c r="T434" s="1"/>
      <c r="U434" s="1"/>
      <c r="V434" s="1" t="s">
        <v>14021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23973</v>
      </c>
      <c r="F435" s="1" t="s">
        <v>24574</v>
      </c>
      <c r="G435" s="1" t="s">
        <v>25160</v>
      </c>
      <c r="H435" s="1" t="s">
        <v>25746</v>
      </c>
      <c r="I435" s="1" t="s">
        <v>10332</v>
      </c>
      <c r="J435" s="1"/>
      <c r="K435" s="1" t="s">
        <v>26108</v>
      </c>
      <c r="L435" s="1" t="s">
        <v>433</v>
      </c>
      <c r="M435" s="1" t="s">
        <v>11978</v>
      </c>
      <c r="N435" s="1" t="s">
        <v>13217</v>
      </c>
      <c r="O435" s="1" t="s">
        <v>433</v>
      </c>
      <c r="P435" s="1" t="s">
        <v>26122</v>
      </c>
      <c r="Q435" s="1" t="s">
        <v>26122</v>
      </c>
      <c r="R435" s="1" t="s">
        <v>14007</v>
      </c>
      <c r="S435" s="1" t="s">
        <v>433</v>
      </c>
      <c r="T435" s="1"/>
      <c r="U435" s="1"/>
      <c r="V435" s="1" t="s">
        <v>14021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23974</v>
      </c>
      <c r="F436" s="1" t="s">
        <v>24575</v>
      </c>
      <c r="G436" s="1" t="s">
        <v>25161</v>
      </c>
      <c r="H436" s="1" t="s">
        <v>25747</v>
      </c>
      <c r="I436" s="1" t="s">
        <v>10333</v>
      </c>
      <c r="J436" s="1"/>
      <c r="K436" s="1" t="s">
        <v>26108</v>
      </c>
      <c r="L436" s="1" t="s">
        <v>434</v>
      </c>
      <c r="M436" s="1" t="s">
        <v>11979</v>
      </c>
      <c r="N436" s="1" t="s">
        <v>13217</v>
      </c>
      <c r="O436" s="1" t="s">
        <v>434</v>
      </c>
      <c r="P436" s="1" t="s">
        <v>26122</v>
      </c>
      <c r="Q436" s="1" t="s">
        <v>26122</v>
      </c>
      <c r="R436" s="1" t="s">
        <v>14007</v>
      </c>
      <c r="S436" s="1" t="s">
        <v>434</v>
      </c>
      <c r="T436" s="1"/>
      <c r="U436" s="1"/>
      <c r="V436" s="1" t="s">
        <v>14021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14381</v>
      </c>
      <c r="F437" s="1" t="s">
        <v>15445</v>
      </c>
      <c r="G437" s="1" t="s">
        <v>16478</v>
      </c>
      <c r="H437" s="1" t="s">
        <v>17510</v>
      </c>
      <c r="I437" s="1" t="s">
        <v>10334</v>
      </c>
      <c r="J437" s="1"/>
      <c r="K437" s="1" t="s">
        <v>26108</v>
      </c>
      <c r="L437" s="1" t="s">
        <v>435</v>
      </c>
      <c r="M437" s="1" t="s">
        <v>11980</v>
      </c>
      <c r="N437" s="1" t="s">
        <v>13217</v>
      </c>
      <c r="O437" s="1" t="s">
        <v>435</v>
      </c>
      <c r="P437" s="1" t="s">
        <v>26122</v>
      </c>
      <c r="Q437" s="1" t="s">
        <v>26122</v>
      </c>
      <c r="R437" s="1" t="s">
        <v>14007</v>
      </c>
      <c r="S437" s="1" t="s">
        <v>435</v>
      </c>
      <c r="T437" s="1"/>
      <c r="U437" s="1"/>
      <c r="V437" s="1" t="s">
        <v>14021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14382</v>
      </c>
      <c r="F438" s="1" t="s">
        <v>15446</v>
      </c>
      <c r="G438" s="1" t="s">
        <v>16479</v>
      </c>
      <c r="H438" s="1" t="s">
        <v>16479</v>
      </c>
      <c r="I438" s="1" t="s">
        <v>10335</v>
      </c>
      <c r="J438" s="1"/>
      <c r="K438" s="1" t="s">
        <v>26108</v>
      </c>
      <c r="L438" s="1" t="s">
        <v>436</v>
      </c>
      <c r="M438" s="1" t="s">
        <v>11981</v>
      </c>
      <c r="N438" s="1" t="s">
        <v>13217</v>
      </c>
      <c r="O438" s="1" t="s">
        <v>436</v>
      </c>
      <c r="P438" s="1" t="s">
        <v>26122</v>
      </c>
      <c r="Q438" s="1" t="s">
        <v>26122</v>
      </c>
      <c r="R438" s="1" t="s">
        <v>14007</v>
      </c>
      <c r="S438" s="1" t="s">
        <v>436</v>
      </c>
      <c r="T438" s="1"/>
      <c r="U438" s="1"/>
      <c r="V438" s="1" t="s">
        <v>14021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23975</v>
      </c>
      <c r="F439" s="1" t="s">
        <v>23975</v>
      </c>
      <c r="G439" s="1" t="s">
        <v>25162</v>
      </c>
      <c r="H439" s="1" t="s">
        <v>25748</v>
      </c>
      <c r="I439" s="1" t="s">
        <v>10336</v>
      </c>
      <c r="J439" s="1"/>
      <c r="K439" s="1" t="s">
        <v>26108</v>
      </c>
      <c r="L439" s="1" t="s">
        <v>437</v>
      </c>
      <c r="M439" s="1" t="s">
        <v>11982</v>
      </c>
      <c r="N439" s="1" t="s">
        <v>13217</v>
      </c>
      <c r="O439" s="1" t="s">
        <v>437</v>
      </c>
      <c r="P439" s="1" t="s">
        <v>26122</v>
      </c>
      <c r="Q439" s="1" t="s">
        <v>26122</v>
      </c>
      <c r="R439" s="1" t="s">
        <v>14007</v>
      </c>
      <c r="S439" s="1" t="s">
        <v>437</v>
      </c>
      <c r="T439" s="1"/>
      <c r="U439" s="1"/>
      <c r="V439" s="1" t="s">
        <v>14021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23976</v>
      </c>
      <c r="F440" s="1" t="s">
        <v>24576</v>
      </c>
      <c r="G440" s="1" t="s">
        <v>25163</v>
      </c>
      <c r="H440" s="1" t="s">
        <v>25749</v>
      </c>
      <c r="I440" s="1" t="s">
        <v>10337</v>
      </c>
      <c r="J440" s="1"/>
      <c r="K440" s="1" t="s">
        <v>26108</v>
      </c>
      <c r="L440" s="1" t="s">
        <v>438</v>
      </c>
      <c r="M440" s="1" t="s">
        <v>11983</v>
      </c>
      <c r="N440" s="1" t="s">
        <v>13217</v>
      </c>
      <c r="O440" s="1" t="s">
        <v>438</v>
      </c>
      <c r="P440" s="1" t="s">
        <v>26122</v>
      </c>
      <c r="Q440" s="1" t="s">
        <v>26122</v>
      </c>
      <c r="R440" s="1" t="s">
        <v>14007</v>
      </c>
      <c r="S440" s="1" t="s">
        <v>438</v>
      </c>
      <c r="T440" s="1"/>
      <c r="U440" s="1"/>
      <c r="V440" s="1" t="s">
        <v>14021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14384</v>
      </c>
      <c r="F441" s="1" t="s">
        <v>15448</v>
      </c>
      <c r="G441" s="1" t="s">
        <v>16481</v>
      </c>
      <c r="H441" s="1" t="s">
        <v>17512</v>
      </c>
      <c r="I441" s="1" t="s">
        <v>10338</v>
      </c>
      <c r="J441" s="1"/>
      <c r="K441" s="1" t="s">
        <v>26108</v>
      </c>
      <c r="L441" s="1" t="s">
        <v>439</v>
      </c>
      <c r="M441" s="1" t="s">
        <v>11984</v>
      </c>
      <c r="N441" s="1" t="s">
        <v>13217</v>
      </c>
      <c r="O441" s="1" t="s">
        <v>439</v>
      </c>
      <c r="P441" s="1" t="s">
        <v>26122</v>
      </c>
      <c r="Q441" s="1" t="s">
        <v>26122</v>
      </c>
      <c r="R441" s="1" t="s">
        <v>14007</v>
      </c>
      <c r="S441" s="1" t="s">
        <v>439</v>
      </c>
      <c r="T441" s="1"/>
      <c r="U441" s="1"/>
      <c r="V441" s="1" t="s">
        <v>14021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7092</v>
      </c>
      <c r="H442" s="1" t="s">
        <v>8706</v>
      </c>
      <c r="I442" s="1" t="s">
        <v>10339</v>
      </c>
      <c r="J442" s="1"/>
      <c r="K442" s="1" t="s">
        <v>26108</v>
      </c>
      <c r="L442" s="1" t="s">
        <v>440</v>
      </c>
      <c r="M442" s="1" t="s">
        <v>11985</v>
      </c>
      <c r="N442" s="1" t="s">
        <v>13217</v>
      </c>
      <c r="O442" s="1" t="s">
        <v>440</v>
      </c>
      <c r="P442" s="1" t="s">
        <v>26122</v>
      </c>
      <c r="Q442" s="1" t="s">
        <v>26122</v>
      </c>
      <c r="R442" s="1" t="s">
        <v>14007</v>
      </c>
      <c r="S442" s="1" t="s">
        <v>440</v>
      </c>
      <c r="T442" s="1"/>
      <c r="U442" s="1"/>
      <c r="V442" s="1" t="s">
        <v>14021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20420</v>
      </c>
      <c r="F443" s="1" t="s">
        <v>21203</v>
      </c>
      <c r="G443" s="1" t="s">
        <v>21961</v>
      </c>
      <c r="H443" s="1" t="s">
        <v>22730</v>
      </c>
      <c r="I443" s="1" t="s">
        <v>10340</v>
      </c>
      <c r="J443" s="1"/>
      <c r="K443" s="1" t="s">
        <v>26108</v>
      </c>
      <c r="L443" s="1" t="s">
        <v>441</v>
      </c>
      <c r="M443" s="1" t="s">
        <v>11986</v>
      </c>
      <c r="N443" s="1" t="s">
        <v>13217</v>
      </c>
      <c r="O443" s="1" t="s">
        <v>441</v>
      </c>
      <c r="P443" s="1" t="s">
        <v>26122</v>
      </c>
      <c r="Q443" s="1" t="s">
        <v>26122</v>
      </c>
      <c r="R443" s="1" t="s">
        <v>14007</v>
      </c>
      <c r="S443" s="1" t="s">
        <v>441</v>
      </c>
      <c r="T443" s="1"/>
      <c r="U443" s="1"/>
      <c r="V443" s="1" t="s">
        <v>14021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23977</v>
      </c>
      <c r="F444" s="1" t="s">
        <v>24577</v>
      </c>
      <c r="G444" s="1" t="s">
        <v>25164</v>
      </c>
      <c r="H444" s="1" t="s">
        <v>25750</v>
      </c>
      <c r="I444" s="1" t="s">
        <v>10341</v>
      </c>
      <c r="J444" s="1"/>
      <c r="K444" s="1" t="s">
        <v>26108</v>
      </c>
      <c r="L444" s="1" t="s">
        <v>442</v>
      </c>
      <c r="M444" s="1" t="s">
        <v>11987</v>
      </c>
      <c r="N444" s="1" t="s">
        <v>13217</v>
      </c>
      <c r="O444" s="1" t="s">
        <v>442</v>
      </c>
      <c r="P444" s="1" t="s">
        <v>26122</v>
      </c>
      <c r="Q444" s="1" t="s">
        <v>26122</v>
      </c>
      <c r="R444" s="1" t="s">
        <v>14007</v>
      </c>
      <c r="S444" s="1" t="s">
        <v>442</v>
      </c>
      <c r="T444" s="1"/>
      <c r="U444" s="1"/>
      <c r="V444" s="1" t="s">
        <v>14021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20421</v>
      </c>
      <c r="F445" s="1" t="s">
        <v>21204</v>
      </c>
      <c r="G445" s="1" t="s">
        <v>21962</v>
      </c>
      <c r="H445" s="1" t="s">
        <v>22731</v>
      </c>
      <c r="I445" s="1" t="s">
        <v>10342</v>
      </c>
      <c r="J445" s="1"/>
      <c r="K445" s="1" t="s">
        <v>26108</v>
      </c>
      <c r="L445" s="1" t="s">
        <v>443</v>
      </c>
      <c r="M445" s="1" t="s">
        <v>11988</v>
      </c>
      <c r="N445" s="1" t="s">
        <v>13217</v>
      </c>
      <c r="O445" s="1" t="s">
        <v>443</v>
      </c>
      <c r="P445" s="1" t="s">
        <v>26122</v>
      </c>
      <c r="Q445" s="1" t="s">
        <v>26122</v>
      </c>
      <c r="R445" s="1" t="s">
        <v>14007</v>
      </c>
      <c r="S445" s="1" t="s">
        <v>443</v>
      </c>
      <c r="T445" s="1"/>
      <c r="U445" s="1"/>
      <c r="V445" s="1" t="s">
        <v>14021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20422</v>
      </c>
      <c r="F446" s="1" t="s">
        <v>21205</v>
      </c>
      <c r="G446" s="1" t="s">
        <v>21963</v>
      </c>
      <c r="H446" s="1" t="s">
        <v>22732</v>
      </c>
      <c r="I446" s="1" t="s">
        <v>10343</v>
      </c>
      <c r="J446" s="1"/>
      <c r="K446" s="1" t="s">
        <v>26108</v>
      </c>
      <c r="L446" s="1" t="s">
        <v>444</v>
      </c>
      <c r="M446" s="1" t="s">
        <v>11989</v>
      </c>
      <c r="N446" s="1" t="s">
        <v>13217</v>
      </c>
      <c r="O446" s="1" t="s">
        <v>444</v>
      </c>
      <c r="P446" s="1" t="s">
        <v>26122</v>
      </c>
      <c r="Q446" s="1" t="s">
        <v>26122</v>
      </c>
      <c r="R446" s="1" t="s">
        <v>14007</v>
      </c>
      <c r="S446" s="1" t="s">
        <v>444</v>
      </c>
      <c r="T446" s="1"/>
      <c r="U446" s="1"/>
      <c r="V446" s="1" t="s">
        <v>14021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23978</v>
      </c>
      <c r="F447" s="1" t="s">
        <v>24578</v>
      </c>
      <c r="G447" s="1" t="s">
        <v>25165</v>
      </c>
      <c r="H447" s="1" t="s">
        <v>25751</v>
      </c>
      <c r="I447" s="1" t="s">
        <v>10344</v>
      </c>
      <c r="J447" s="1"/>
      <c r="K447" s="1" t="s">
        <v>26108</v>
      </c>
      <c r="L447" s="1" t="s">
        <v>445</v>
      </c>
      <c r="M447" s="1" t="s">
        <v>11990</v>
      </c>
      <c r="N447" s="1" t="s">
        <v>13217</v>
      </c>
      <c r="O447" s="1" t="s">
        <v>445</v>
      </c>
      <c r="P447" s="1" t="s">
        <v>26122</v>
      </c>
      <c r="Q447" s="1" t="s">
        <v>26122</v>
      </c>
      <c r="R447" s="1" t="s">
        <v>14007</v>
      </c>
      <c r="S447" s="1" t="s">
        <v>445</v>
      </c>
      <c r="T447" s="1"/>
      <c r="U447" s="1"/>
      <c r="V447" s="1" t="s">
        <v>14021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20423</v>
      </c>
      <c r="F448" s="1" t="s">
        <v>21206</v>
      </c>
      <c r="G448" s="1" t="s">
        <v>21964</v>
      </c>
      <c r="H448" s="1" t="s">
        <v>22733</v>
      </c>
      <c r="I448" s="1" t="s">
        <v>10345</v>
      </c>
      <c r="J448" s="1"/>
      <c r="K448" s="1" t="s">
        <v>26108</v>
      </c>
      <c r="L448" s="1" t="s">
        <v>446</v>
      </c>
      <c r="M448" s="1" t="s">
        <v>11991</v>
      </c>
      <c r="N448" s="1" t="s">
        <v>13217</v>
      </c>
      <c r="O448" s="1" t="s">
        <v>446</v>
      </c>
      <c r="P448" s="1" t="s">
        <v>26122</v>
      </c>
      <c r="Q448" s="1" t="s">
        <v>26122</v>
      </c>
      <c r="R448" s="1" t="s">
        <v>14007</v>
      </c>
      <c r="S448" s="1" t="s">
        <v>446</v>
      </c>
      <c r="T448" s="1"/>
      <c r="U448" s="1"/>
      <c r="V448" s="1" t="s">
        <v>14021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20424</v>
      </c>
      <c r="F449" s="1" t="s">
        <v>21207</v>
      </c>
      <c r="G449" s="1" t="s">
        <v>21965</v>
      </c>
      <c r="H449" s="1" t="s">
        <v>22734</v>
      </c>
      <c r="I449" s="1" t="s">
        <v>10346</v>
      </c>
      <c r="J449" s="1"/>
      <c r="K449" s="1" t="s">
        <v>26108</v>
      </c>
      <c r="L449" s="1" t="s">
        <v>447</v>
      </c>
      <c r="M449" s="1" t="s">
        <v>11992</v>
      </c>
      <c r="N449" s="1" t="s">
        <v>13217</v>
      </c>
      <c r="O449" s="1" t="s">
        <v>447</v>
      </c>
      <c r="P449" s="1" t="s">
        <v>26122</v>
      </c>
      <c r="Q449" s="1" t="s">
        <v>26122</v>
      </c>
      <c r="R449" s="1" t="s">
        <v>14007</v>
      </c>
      <c r="S449" s="1" t="s">
        <v>447</v>
      </c>
      <c r="T449" s="1"/>
      <c r="U449" s="1"/>
      <c r="V449" s="1" t="s">
        <v>14021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23979</v>
      </c>
      <c r="F450" s="1" t="s">
        <v>24579</v>
      </c>
      <c r="G450" s="1" t="s">
        <v>25166</v>
      </c>
      <c r="H450" s="1" t="s">
        <v>25752</v>
      </c>
      <c r="I450" s="1" t="s">
        <v>10347</v>
      </c>
      <c r="J450" s="1"/>
      <c r="K450" s="1" t="s">
        <v>26108</v>
      </c>
      <c r="L450" s="1" t="s">
        <v>448</v>
      </c>
      <c r="M450" s="1" t="s">
        <v>11993</v>
      </c>
      <c r="N450" s="1" t="s">
        <v>13217</v>
      </c>
      <c r="O450" s="1" t="s">
        <v>448</v>
      </c>
      <c r="P450" s="1" t="s">
        <v>26122</v>
      </c>
      <c r="Q450" s="1" t="s">
        <v>26122</v>
      </c>
      <c r="R450" s="1" t="s">
        <v>14007</v>
      </c>
      <c r="S450" s="1" t="s">
        <v>448</v>
      </c>
      <c r="T450" s="1"/>
      <c r="U450" s="1"/>
      <c r="V450" s="1" t="s">
        <v>14021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14392</v>
      </c>
      <c r="F451" s="1" t="s">
        <v>15456</v>
      </c>
      <c r="G451" s="1" t="s">
        <v>16489</v>
      </c>
      <c r="H451" s="1" t="s">
        <v>17512</v>
      </c>
      <c r="I451" s="1" t="s">
        <v>10348</v>
      </c>
      <c r="J451" s="1"/>
      <c r="K451" s="1" t="s">
        <v>26108</v>
      </c>
      <c r="L451" s="1" t="s">
        <v>449</v>
      </c>
      <c r="M451" s="1" t="s">
        <v>11994</v>
      </c>
      <c r="N451" s="1" t="s">
        <v>13217</v>
      </c>
      <c r="O451" s="1" t="s">
        <v>449</v>
      </c>
      <c r="P451" s="1" t="s">
        <v>26122</v>
      </c>
      <c r="Q451" s="1" t="s">
        <v>26122</v>
      </c>
      <c r="R451" s="1" t="s">
        <v>14007</v>
      </c>
      <c r="S451" s="1" t="s">
        <v>449</v>
      </c>
      <c r="T451" s="1"/>
      <c r="U451" s="1"/>
      <c r="V451" s="1" t="s">
        <v>14021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20426</v>
      </c>
      <c r="F452" s="1" t="s">
        <v>21209</v>
      </c>
      <c r="G452" s="1" t="s">
        <v>21967</v>
      </c>
      <c r="H452" s="1" t="s">
        <v>22735</v>
      </c>
      <c r="I452" s="1" t="s">
        <v>10349</v>
      </c>
      <c r="J452" s="1"/>
      <c r="K452" s="1" t="s">
        <v>26108</v>
      </c>
      <c r="L452" s="1" t="s">
        <v>450</v>
      </c>
      <c r="M452" s="1" t="s">
        <v>11995</v>
      </c>
      <c r="N452" s="1" t="s">
        <v>13217</v>
      </c>
      <c r="O452" s="1" t="s">
        <v>450</v>
      </c>
      <c r="P452" s="1" t="s">
        <v>26122</v>
      </c>
      <c r="Q452" s="1" t="s">
        <v>26122</v>
      </c>
      <c r="R452" s="1" t="s">
        <v>14007</v>
      </c>
      <c r="S452" s="1" t="s">
        <v>450</v>
      </c>
      <c r="T452" s="1"/>
      <c r="U452" s="1"/>
      <c r="V452" s="1" t="s">
        <v>14021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23980</v>
      </c>
      <c r="F453" s="1" t="s">
        <v>24580</v>
      </c>
      <c r="G453" s="1" t="s">
        <v>25167</v>
      </c>
      <c r="H453" s="1" t="s">
        <v>25167</v>
      </c>
      <c r="I453" s="1" t="s">
        <v>10350</v>
      </c>
      <c r="J453" s="1"/>
      <c r="K453" s="1" t="s">
        <v>26108</v>
      </c>
      <c r="L453" s="1" t="s">
        <v>451</v>
      </c>
      <c r="M453" s="1" t="s">
        <v>11996</v>
      </c>
      <c r="N453" s="1" t="s">
        <v>13217</v>
      </c>
      <c r="O453" s="1" t="s">
        <v>451</v>
      </c>
      <c r="P453" s="1" t="s">
        <v>26122</v>
      </c>
      <c r="Q453" s="1" t="s">
        <v>26122</v>
      </c>
      <c r="R453" s="1" t="s">
        <v>14007</v>
      </c>
      <c r="S453" s="1" t="s">
        <v>451</v>
      </c>
      <c r="T453" s="1"/>
      <c r="U453" s="1"/>
      <c r="V453" s="1" t="s">
        <v>14021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23981</v>
      </c>
      <c r="F454" s="1" t="s">
        <v>24581</v>
      </c>
      <c r="G454" s="1" t="s">
        <v>25168</v>
      </c>
      <c r="H454" s="1" t="s">
        <v>25753</v>
      </c>
      <c r="I454" s="1" t="s">
        <v>10351</v>
      </c>
      <c r="J454" s="1"/>
      <c r="K454" s="1" t="s">
        <v>26108</v>
      </c>
      <c r="L454" s="1" t="s">
        <v>452</v>
      </c>
      <c r="M454" s="1" t="s">
        <v>11997</v>
      </c>
      <c r="N454" s="1" t="s">
        <v>13217</v>
      </c>
      <c r="O454" s="1" t="s">
        <v>452</v>
      </c>
      <c r="P454" s="1" t="s">
        <v>26122</v>
      </c>
      <c r="Q454" s="1" t="s">
        <v>26122</v>
      </c>
      <c r="R454" s="1" t="s">
        <v>14007</v>
      </c>
      <c r="S454" s="1" t="s">
        <v>452</v>
      </c>
      <c r="T454" s="1"/>
      <c r="U454" s="1"/>
      <c r="V454" s="1" t="s">
        <v>14021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5497</v>
      </c>
      <c r="G455" s="1" t="s">
        <v>7105</v>
      </c>
      <c r="H455" s="1" t="s">
        <v>8718</v>
      </c>
      <c r="I455" s="1" t="s">
        <v>10352</v>
      </c>
      <c r="J455" s="1"/>
      <c r="K455" s="1" t="s">
        <v>26108</v>
      </c>
      <c r="L455" s="1" t="s">
        <v>453</v>
      </c>
      <c r="M455" s="1" t="s">
        <v>11998</v>
      </c>
      <c r="N455" s="1" t="s">
        <v>13217</v>
      </c>
      <c r="O455" s="1" t="s">
        <v>453</v>
      </c>
      <c r="P455" s="1" t="s">
        <v>26122</v>
      </c>
      <c r="Q455" s="1" t="s">
        <v>26122</v>
      </c>
      <c r="R455" s="1" t="s">
        <v>14007</v>
      </c>
      <c r="S455" s="1" t="s">
        <v>453</v>
      </c>
      <c r="T455" s="1"/>
      <c r="U455" s="1"/>
      <c r="V455" s="1" t="s">
        <v>14021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14396</v>
      </c>
      <c r="F456" s="1" t="s">
        <v>15460</v>
      </c>
      <c r="G456" s="1" t="s">
        <v>16493</v>
      </c>
      <c r="H456" s="1" t="s">
        <v>17523</v>
      </c>
      <c r="I456" s="1" t="s">
        <v>10353</v>
      </c>
      <c r="J456" s="1"/>
      <c r="K456" s="1" t="s">
        <v>26108</v>
      </c>
      <c r="L456" s="1" t="s">
        <v>454</v>
      </c>
      <c r="M456" s="1" t="s">
        <v>11999</v>
      </c>
      <c r="N456" s="1" t="s">
        <v>13217</v>
      </c>
      <c r="O456" s="1" t="s">
        <v>454</v>
      </c>
      <c r="P456" s="1" t="s">
        <v>26122</v>
      </c>
      <c r="Q456" s="1" t="s">
        <v>26122</v>
      </c>
      <c r="R456" s="1" t="s">
        <v>14007</v>
      </c>
      <c r="S456" s="1" t="s">
        <v>454</v>
      </c>
      <c r="T456" s="1"/>
      <c r="U456" s="1"/>
      <c r="V456" s="1" t="s">
        <v>14021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5499</v>
      </c>
      <c r="G457" s="1" t="s">
        <v>7107</v>
      </c>
      <c r="H457" s="1" t="s">
        <v>8720</v>
      </c>
      <c r="I457" s="1" t="s">
        <v>10354</v>
      </c>
      <c r="J457" s="1"/>
      <c r="K457" s="1" t="s">
        <v>26108</v>
      </c>
      <c r="L457" s="1" t="s">
        <v>455</v>
      </c>
      <c r="M457" s="1" t="s">
        <v>12000</v>
      </c>
      <c r="N457" s="1" t="s">
        <v>13217</v>
      </c>
      <c r="O457" s="1" t="s">
        <v>455</v>
      </c>
      <c r="P457" s="1" t="s">
        <v>26122</v>
      </c>
      <c r="Q457" s="1" t="s">
        <v>26122</v>
      </c>
      <c r="R457" s="1" t="s">
        <v>14007</v>
      </c>
      <c r="S457" s="1" t="s">
        <v>455</v>
      </c>
      <c r="T457" s="1"/>
      <c r="U457" s="1"/>
      <c r="V457" s="1" t="s">
        <v>14021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23982</v>
      </c>
      <c r="F458" s="1" t="s">
        <v>24582</v>
      </c>
      <c r="G458" s="1" t="s">
        <v>25169</v>
      </c>
      <c r="H458" s="1" t="s">
        <v>25754</v>
      </c>
      <c r="I458" s="1" t="s">
        <v>10355</v>
      </c>
      <c r="J458" s="1"/>
      <c r="K458" s="1" t="s">
        <v>26108</v>
      </c>
      <c r="L458" s="1" t="s">
        <v>456</v>
      </c>
      <c r="M458" s="1" t="s">
        <v>12001</v>
      </c>
      <c r="N458" s="1" t="s">
        <v>13217</v>
      </c>
      <c r="O458" s="1" t="s">
        <v>456</v>
      </c>
      <c r="P458" s="1" t="s">
        <v>26122</v>
      </c>
      <c r="Q458" s="1" t="s">
        <v>26122</v>
      </c>
      <c r="R458" s="1" t="s">
        <v>14007</v>
      </c>
      <c r="S458" s="1" t="s">
        <v>456</v>
      </c>
      <c r="T458" s="1"/>
      <c r="U458" s="1"/>
      <c r="V458" s="1" t="s">
        <v>14021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20431</v>
      </c>
      <c r="F459" s="1" t="s">
        <v>21214</v>
      </c>
      <c r="G459" s="1" t="s">
        <v>21972</v>
      </c>
      <c r="H459" s="1" t="s">
        <v>22739</v>
      </c>
      <c r="I459" s="1" t="s">
        <v>10356</v>
      </c>
      <c r="J459" s="1"/>
      <c r="K459" s="1" t="s">
        <v>26108</v>
      </c>
      <c r="L459" s="1" t="s">
        <v>457</v>
      </c>
      <c r="M459" s="1" t="s">
        <v>12002</v>
      </c>
      <c r="N459" s="1" t="s">
        <v>13217</v>
      </c>
      <c r="O459" s="1" t="s">
        <v>457</v>
      </c>
      <c r="P459" s="1" t="s">
        <v>26122</v>
      </c>
      <c r="Q459" s="1" t="s">
        <v>26122</v>
      </c>
      <c r="R459" s="1" t="s">
        <v>14007</v>
      </c>
      <c r="S459" s="1" t="s">
        <v>457</v>
      </c>
      <c r="T459" s="1"/>
      <c r="U459" s="1"/>
      <c r="V459" s="1" t="s">
        <v>14021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23983</v>
      </c>
      <c r="F460" s="1" t="s">
        <v>24583</v>
      </c>
      <c r="G460" s="1" t="s">
        <v>25170</v>
      </c>
      <c r="H460" s="1" t="s">
        <v>25755</v>
      </c>
      <c r="I460" s="1" t="s">
        <v>10357</v>
      </c>
      <c r="J460" s="1"/>
      <c r="K460" s="1" t="s">
        <v>26108</v>
      </c>
      <c r="L460" s="1" t="s">
        <v>458</v>
      </c>
      <c r="M460" s="1" t="s">
        <v>12003</v>
      </c>
      <c r="N460" s="1" t="s">
        <v>13217</v>
      </c>
      <c r="O460" s="1" t="s">
        <v>458</v>
      </c>
      <c r="P460" s="1" t="s">
        <v>26122</v>
      </c>
      <c r="Q460" s="1" t="s">
        <v>26122</v>
      </c>
      <c r="R460" s="1" t="s">
        <v>14007</v>
      </c>
      <c r="S460" s="1" t="s">
        <v>458</v>
      </c>
      <c r="T460" s="1"/>
      <c r="U460" s="1"/>
      <c r="V460" s="1" t="s">
        <v>14021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23984</v>
      </c>
      <c r="F461" s="1" t="s">
        <v>24584</v>
      </c>
      <c r="G461" s="1" t="s">
        <v>25171</v>
      </c>
      <c r="H461" s="1" t="s">
        <v>25756</v>
      </c>
      <c r="I461" s="1" t="s">
        <v>10358</v>
      </c>
      <c r="J461" s="1"/>
      <c r="K461" s="1" t="s">
        <v>26108</v>
      </c>
      <c r="L461" s="1" t="s">
        <v>459</v>
      </c>
      <c r="M461" s="1" t="s">
        <v>12004</v>
      </c>
      <c r="N461" s="1" t="s">
        <v>13217</v>
      </c>
      <c r="O461" s="1" t="s">
        <v>459</v>
      </c>
      <c r="P461" s="1" t="s">
        <v>26122</v>
      </c>
      <c r="Q461" s="1" t="s">
        <v>26122</v>
      </c>
      <c r="R461" s="1" t="s">
        <v>14007</v>
      </c>
      <c r="S461" s="1" t="s">
        <v>459</v>
      </c>
      <c r="T461" s="1"/>
      <c r="U461" s="1"/>
      <c r="V461" s="1" t="s">
        <v>14021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5504</v>
      </c>
      <c r="G462" s="1" t="s">
        <v>7112</v>
      </c>
      <c r="H462" s="1" t="s">
        <v>8725</v>
      </c>
      <c r="I462" s="1" t="s">
        <v>10359</v>
      </c>
      <c r="J462" s="1"/>
      <c r="K462" s="1" t="s">
        <v>26108</v>
      </c>
      <c r="L462" s="1" t="s">
        <v>460</v>
      </c>
      <c r="M462" s="1" t="s">
        <v>12005</v>
      </c>
      <c r="N462" s="1" t="s">
        <v>13217</v>
      </c>
      <c r="O462" s="1" t="s">
        <v>460</v>
      </c>
      <c r="P462" s="1" t="s">
        <v>26122</v>
      </c>
      <c r="Q462" s="1" t="s">
        <v>26122</v>
      </c>
      <c r="R462" s="1" t="s">
        <v>14007</v>
      </c>
      <c r="S462" s="1" t="s">
        <v>460</v>
      </c>
      <c r="T462" s="1"/>
      <c r="U462" s="1"/>
      <c r="V462" s="1" t="s">
        <v>14021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5505</v>
      </c>
      <c r="G463" s="1" t="s">
        <v>7113</v>
      </c>
      <c r="H463" s="1" t="s">
        <v>8726</v>
      </c>
      <c r="I463" s="1" t="s">
        <v>10360</v>
      </c>
      <c r="J463" s="1"/>
      <c r="K463" s="1" t="s">
        <v>26108</v>
      </c>
      <c r="L463" s="1" t="s">
        <v>461</v>
      </c>
      <c r="M463" s="1" t="s">
        <v>12006</v>
      </c>
      <c r="N463" s="1" t="s">
        <v>13217</v>
      </c>
      <c r="O463" s="1" t="s">
        <v>461</v>
      </c>
      <c r="P463" s="1" t="s">
        <v>26122</v>
      </c>
      <c r="Q463" s="1" t="s">
        <v>26122</v>
      </c>
      <c r="R463" s="1" t="s">
        <v>14007</v>
      </c>
      <c r="S463" s="1" t="s">
        <v>461</v>
      </c>
      <c r="T463" s="1"/>
      <c r="U463" s="1"/>
      <c r="V463" s="1" t="s">
        <v>14021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23985</v>
      </c>
      <c r="F464" s="1" t="s">
        <v>24585</v>
      </c>
      <c r="G464" s="1" t="s">
        <v>25172</v>
      </c>
      <c r="H464" s="1" t="s">
        <v>25167</v>
      </c>
      <c r="I464" s="1" t="s">
        <v>10361</v>
      </c>
      <c r="J464" s="1"/>
      <c r="K464" s="1" t="s">
        <v>26108</v>
      </c>
      <c r="L464" s="1" t="s">
        <v>462</v>
      </c>
      <c r="M464" s="1" t="s">
        <v>12007</v>
      </c>
      <c r="N464" s="1" t="s">
        <v>13217</v>
      </c>
      <c r="O464" s="1" t="s">
        <v>462</v>
      </c>
      <c r="P464" s="1" t="s">
        <v>26122</v>
      </c>
      <c r="Q464" s="1" t="s">
        <v>26122</v>
      </c>
      <c r="R464" s="1" t="s">
        <v>14007</v>
      </c>
      <c r="S464" s="1" t="s">
        <v>462</v>
      </c>
      <c r="T464" s="1"/>
      <c r="U464" s="1"/>
      <c r="V464" s="1" t="s">
        <v>14021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23986</v>
      </c>
      <c r="F465" s="1" t="s">
        <v>24586</v>
      </c>
      <c r="G465" s="1" t="s">
        <v>25173</v>
      </c>
      <c r="H465" s="1" t="s">
        <v>25757</v>
      </c>
      <c r="I465" s="1" t="s">
        <v>10362</v>
      </c>
      <c r="J465" s="1"/>
      <c r="K465" s="1" t="s">
        <v>26108</v>
      </c>
      <c r="L465" s="1" t="s">
        <v>463</v>
      </c>
      <c r="M465" s="1" t="s">
        <v>12008</v>
      </c>
      <c r="N465" s="1" t="s">
        <v>13217</v>
      </c>
      <c r="O465" s="1" t="s">
        <v>463</v>
      </c>
      <c r="P465" s="1" t="s">
        <v>26122</v>
      </c>
      <c r="Q465" s="1" t="s">
        <v>26122</v>
      </c>
      <c r="R465" s="1" t="s">
        <v>14007</v>
      </c>
      <c r="S465" s="1" t="s">
        <v>463</v>
      </c>
      <c r="T465" s="1"/>
      <c r="U465" s="1"/>
      <c r="V465" s="1" t="s">
        <v>14021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14404</v>
      </c>
      <c r="F466" s="1" t="s">
        <v>15468</v>
      </c>
      <c r="G466" s="1" t="s">
        <v>16501</v>
      </c>
      <c r="H466" s="1" t="s">
        <v>16479</v>
      </c>
      <c r="I466" s="1" t="s">
        <v>10363</v>
      </c>
      <c r="J466" s="1"/>
      <c r="K466" s="1" t="s">
        <v>26108</v>
      </c>
      <c r="L466" s="1" t="s">
        <v>464</v>
      </c>
      <c r="M466" s="1" t="s">
        <v>12009</v>
      </c>
      <c r="N466" s="1" t="s">
        <v>13217</v>
      </c>
      <c r="O466" s="1" t="s">
        <v>464</v>
      </c>
      <c r="P466" s="1" t="s">
        <v>26122</v>
      </c>
      <c r="Q466" s="1" t="s">
        <v>26122</v>
      </c>
      <c r="R466" s="1" t="s">
        <v>14007</v>
      </c>
      <c r="S466" s="1" t="s">
        <v>464</v>
      </c>
      <c r="T466" s="1"/>
      <c r="U466" s="1"/>
      <c r="V466" s="1" t="s">
        <v>14021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23987</v>
      </c>
      <c r="F467" s="1" t="s">
        <v>24587</v>
      </c>
      <c r="G467" s="1" t="s">
        <v>25174</v>
      </c>
      <c r="H467" s="1" t="s">
        <v>25758</v>
      </c>
      <c r="I467" s="1" t="s">
        <v>10364</v>
      </c>
      <c r="J467" s="1"/>
      <c r="K467" s="1" t="s">
        <v>26108</v>
      </c>
      <c r="L467" s="1" t="s">
        <v>465</v>
      </c>
      <c r="M467" s="1" t="s">
        <v>12010</v>
      </c>
      <c r="N467" s="1" t="s">
        <v>13217</v>
      </c>
      <c r="O467" s="1" t="s">
        <v>465</v>
      </c>
      <c r="P467" s="1" t="s">
        <v>26122</v>
      </c>
      <c r="Q467" s="1" t="s">
        <v>26122</v>
      </c>
      <c r="R467" s="1" t="s">
        <v>14007</v>
      </c>
      <c r="S467" s="1" t="s">
        <v>465</v>
      </c>
      <c r="T467" s="1"/>
      <c r="U467" s="1"/>
      <c r="V467" s="1" t="s">
        <v>14021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23988</v>
      </c>
      <c r="F468" s="1" t="s">
        <v>24588</v>
      </c>
      <c r="G468" s="1" t="s">
        <v>25175</v>
      </c>
      <c r="H468" s="1" t="s">
        <v>25759</v>
      </c>
      <c r="I468" s="1" t="s">
        <v>10365</v>
      </c>
      <c r="J468" s="1"/>
      <c r="K468" s="1" t="s">
        <v>26108</v>
      </c>
      <c r="L468" s="1" t="s">
        <v>466</v>
      </c>
      <c r="M468" s="1" t="s">
        <v>12011</v>
      </c>
      <c r="N468" s="1" t="s">
        <v>13217</v>
      </c>
      <c r="O468" s="1" t="s">
        <v>466</v>
      </c>
      <c r="P468" s="1" t="s">
        <v>26122</v>
      </c>
      <c r="Q468" s="1" t="s">
        <v>26122</v>
      </c>
      <c r="R468" s="1" t="s">
        <v>14007</v>
      </c>
      <c r="S468" s="1" t="s">
        <v>466</v>
      </c>
      <c r="T468" s="1"/>
      <c r="U468" s="1"/>
      <c r="V468" s="1" t="s">
        <v>14021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14407</v>
      </c>
      <c r="F469" s="1" t="s">
        <v>15471</v>
      </c>
      <c r="G469" s="1" t="s">
        <v>16504</v>
      </c>
      <c r="H469" s="1" t="s">
        <v>17533</v>
      </c>
      <c r="I469" s="1" t="s">
        <v>10366</v>
      </c>
      <c r="J469" s="1"/>
      <c r="K469" s="1" t="s">
        <v>26108</v>
      </c>
      <c r="L469" s="1" t="s">
        <v>467</v>
      </c>
      <c r="M469" s="1" t="s">
        <v>12012</v>
      </c>
      <c r="N469" s="1" t="s">
        <v>13217</v>
      </c>
      <c r="O469" s="1" t="s">
        <v>467</v>
      </c>
      <c r="P469" s="1" t="s">
        <v>26122</v>
      </c>
      <c r="Q469" s="1" t="s">
        <v>26122</v>
      </c>
      <c r="R469" s="1" t="s">
        <v>14007</v>
      </c>
      <c r="S469" s="1" t="s">
        <v>467</v>
      </c>
      <c r="T469" s="1"/>
      <c r="U469" s="1"/>
      <c r="V469" s="1" t="s">
        <v>14021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23989</v>
      </c>
      <c r="F470" s="1" t="s">
        <v>24589</v>
      </c>
      <c r="G470" s="1" t="s">
        <v>25176</v>
      </c>
      <c r="H470" s="1" t="s">
        <v>25760</v>
      </c>
      <c r="I470" s="1" t="s">
        <v>10367</v>
      </c>
      <c r="J470" s="1"/>
      <c r="K470" s="1" t="s">
        <v>26108</v>
      </c>
      <c r="L470" s="1" t="s">
        <v>468</v>
      </c>
      <c r="M470" s="1" t="s">
        <v>12013</v>
      </c>
      <c r="N470" s="1" t="s">
        <v>13217</v>
      </c>
      <c r="O470" s="1" t="s">
        <v>468</v>
      </c>
      <c r="P470" s="1" t="s">
        <v>26122</v>
      </c>
      <c r="Q470" s="1" t="s">
        <v>26122</v>
      </c>
      <c r="R470" s="1" t="s">
        <v>14007</v>
      </c>
      <c r="S470" s="1" t="s">
        <v>468</v>
      </c>
      <c r="T470" s="1"/>
      <c r="U470" s="1"/>
      <c r="V470" s="1" t="s">
        <v>14021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23990</v>
      </c>
      <c r="F471" s="1" t="s">
        <v>24590</v>
      </c>
      <c r="G471" s="1" t="s">
        <v>25177</v>
      </c>
      <c r="H471" s="1" t="s">
        <v>25761</v>
      </c>
      <c r="I471" s="1" t="s">
        <v>10368</v>
      </c>
      <c r="J471" s="1"/>
      <c r="K471" s="1" t="s">
        <v>26108</v>
      </c>
      <c r="L471" s="1" t="s">
        <v>469</v>
      </c>
      <c r="M471" s="1" t="s">
        <v>12014</v>
      </c>
      <c r="N471" s="1" t="s">
        <v>13217</v>
      </c>
      <c r="O471" s="1" t="s">
        <v>469</v>
      </c>
      <c r="P471" s="1" t="s">
        <v>26122</v>
      </c>
      <c r="Q471" s="1" t="s">
        <v>26122</v>
      </c>
      <c r="R471" s="1" t="s">
        <v>14007</v>
      </c>
      <c r="S471" s="1" t="s">
        <v>469</v>
      </c>
      <c r="T471" s="1"/>
      <c r="U471" s="1"/>
      <c r="V471" s="1" t="s">
        <v>14021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23991</v>
      </c>
      <c r="F472" s="1" t="s">
        <v>24591</v>
      </c>
      <c r="G472" s="1" t="s">
        <v>25178</v>
      </c>
      <c r="H472" s="1" t="s">
        <v>25762</v>
      </c>
      <c r="I472" s="1" t="s">
        <v>10369</v>
      </c>
      <c r="J472" s="1"/>
      <c r="K472" s="1" t="s">
        <v>26108</v>
      </c>
      <c r="L472" s="1" t="s">
        <v>470</v>
      </c>
      <c r="M472" s="1" t="s">
        <v>12015</v>
      </c>
      <c r="N472" s="1" t="s">
        <v>13217</v>
      </c>
      <c r="O472" s="1" t="s">
        <v>470</v>
      </c>
      <c r="P472" s="1" t="s">
        <v>26122</v>
      </c>
      <c r="Q472" s="1" t="s">
        <v>26122</v>
      </c>
      <c r="R472" s="1" t="s">
        <v>14007</v>
      </c>
      <c r="S472" s="1" t="s">
        <v>470</v>
      </c>
      <c r="T472" s="1"/>
      <c r="U472" s="1"/>
      <c r="V472" s="1" t="s">
        <v>14021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5515</v>
      </c>
      <c r="G473" s="1" t="s">
        <v>7123</v>
      </c>
      <c r="H473" s="1" t="s">
        <v>8734</v>
      </c>
      <c r="I473" s="1" t="s">
        <v>10370</v>
      </c>
      <c r="J473" s="1"/>
      <c r="K473" s="1" t="s">
        <v>26108</v>
      </c>
      <c r="L473" s="1" t="s">
        <v>471</v>
      </c>
      <c r="M473" s="1" t="s">
        <v>12016</v>
      </c>
      <c r="N473" s="1" t="s">
        <v>13217</v>
      </c>
      <c r="O473" s="1" t="s">
        <v>471</v>
      </c>
      <c r="P473" s="1" t="s">
        <v>26122</v>
      </c>
      <c r="Q473" s="1" t="s">
        <v>26122</v>
      </c>
      <c r="R473" s="1" t="s">
        <v>14007</v>
      </c>
      <c r="S473" s="1" t="s">
        <v>471</v>
      </c>
      <c r="T473" s="1"/>
      <c r="U473" s="1"/>
      <c r="V473" s="1" t="s">
        <v>14021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5516</v>
      </c>
      <c r="G474" s="1" t="s">
        <v>7124</v>
      </c>
      <c r="H474" s="1" t="s">
        <v>8735</v>
      </c>
      <c r="I474" s="1" t="s">
        <v>10247</v>
      </c>
      <c r="J474" s="1"/>
      <c r="K474" s="1" t="s">
        <v>26108</v>
      </c>
      <c r="L474" s="1" t="s">
        <v>472</v>
      </c>
      <c r="M474" s="1" t="s">
        <v>12017</v>
      </c>
      <c r="N474" s="1" t="s">
        <v>13217</v>
      </c>
      <c r="O474" s="1" t="s">
        <v>472</v>
      </c>
      <c r="P474" s="1" t="s">
        <v>26122</v>
      </c>
      <c r="Q474" s="1" t="s">
        <v>26122</v>
      </c>
      <c r="R474" s="1" t="s">
        <v>14007</v>
      </c>
      <c r="S474" s="1" t="s">
        <v>472</v>
      </c>
      <c r="T474" s="1"/>
      <c r="U474" s="1"/>
      <c r="V474" s="1" t="s">
        <v>14021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5517</v>
      </c>
      <c r="G475" s="1" t="s">
        <v>3860</v>
      </c>
      <c r="H475" s="1" t="s">
        <v>8736</v>
      </c>
      <c r="I475" s="1" t="s">
        <v>10371</v>
      </c>
      <c r="J475" s="1"/>
      <c r="K475" s="1" t="s">
        <v>26108</v>
      </c>
      <c r="L475" s="1" t="s">
        <v>473</v>
      </c>
      <c r="M475" s="1" t="s">
        <v>12018</v>
      </c>
      <c r="N475" s="1" t="s">
        <v>13217</v>
      </c>
      <c r="O475" s="1" t="s">
        <v>473</v>
      </c>
      <c r="P475" s="1" t="s">
        <v>26122</v>
      </c>
      <c r="Q475" s="1" t="s">
        <v>26122</v>
      </c>
      <c r="R475" s="1" t="s">
        <v>14007</v>
      </c>
      <c r="S475" s="1" t="s">
        <v>473</v>
      </c>
      <c r="T475" s="1"/>
      <c r="U475" s="1"/>
      <c r="V475" s="1" t="s">
        <v>14021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5518</v>
      </c>
      <c r="G476" s="1" t="s">
        <v>7125</v>
      </c>
      <c r="H476" s="1" t="s">
        <v>8737</v>
      </c>
      <c r="I476" s="1" t="s">
        <v>10372</v>
      </c>
      <c r="J476" s="1"/>
      <c r="K476" s="1" t="s">
        <v>26108</v>
      </c>
      <c r="L476" s="1" t="s">
        <v>474</v>
      </c>
      <c r="M476" s="1" t="s">
        <v>12019</v>
      </c>
      <c r="N476" s="1" t="s">
        <v>13217</v>
      </c>
      <c r="O476" s="1" t="s">
        <v>474</v>
      </c>
      <c r="P476" s="1" t="s">
        <v>26122</v>
      </c>
      <c r="Q476" s="1" t="s">
        <v>26122</v>
      </c>
      <c r="R476" s="1" t="s">
        <v>14007</v>
      </c>
      <c r="S476" s="1" t="s">
        <v>474</v>
      </c>
      <c r="T476" s="1"/>
      <c r="U476" s="1"/>
      <c r="V476" s="1" t="s">
        <v>14021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5519</v>
      </c>
      <c r="G477" s="1" t="s">
        <v>7126</v>
      </c>
      <c r="H477" s="1" t="s">
        <v>8738</v>
      </c>
      <c r="I477" s="1" t="s">
        <v>10373</v>
      </c>
      <c r="J477" s="1"/>
      <c r="K477" s="1" t="s">
        <v>26108</v>
      </c>
      <c r="L477" s="1" t="s">
        <v>475</v>
      </c>
      <c r="M477" s="1" t="s">
        <v>12020</v>
      </c>
      <c r="N477" s="1" t="s">
        <v>13217</v>
      </c>
      <c r="O477" s="1" t="s">
        <v>475</v>
      </c>
      <c r="P477" s="1" t="s">
        <v>26122</v>
      </c>
      <c r="Q477" s="1" t="s">
        <v>26122</v>
      </c>
      <c r="R477" s="1" t="s">
        <v>14007</v>
      </c>
      <c r="S477" s="1" t="s">
        <v>475</v>
      </c>
      <c r="T477" s="1"/>
      <c r="U477" s="1"/>
      <c r="V477" s="1" t="s">
        <v>14021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14412</v>
      </c>
      <c r="F478" s="1" t="s">
        <v>15476</v>
      </c>
      <c r="G478" s="1" t="s">
        <v>16508</v>
      </c>
      <c r="H478" s="1" t="s">
        <v>17538</v>
      </c>
      <c r="I478" s="1" t="s">
        <v>10374</v>
      </c>
      <c r="J478" s="1"/>
      <c r="K478" s="1" t="s">
        <v>26108</v>
      </c>
      <c r="L478" s="1" t="s">
        <v>476</v>
      </c>
      <c r="M478" s="1" t="s">
        <v>12021</v>
      </c>
      <c r="N478" s="1" t="s">
        <v>13217</v>
      </c>
      <c r="O478" s="1" t="s">
        <v>476</v>
      </c>
      <c r="P478" s="1" t="s">
        <v>26122</v>
      </c>
      <c r="Q478" s="1" t="s">
        <v>26122</v>
      </c>
      <c r="R478" s="1" t="s">
        <v>14007</v>
      </c>
      <c r="S478" s="1" t="s">
        <v>476</v>
      </c>
      <c r="T478" s="1"/>
      <c r="U478" s="1"/>
      <c r="V478" s="1" t="s">
        <v>14021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23992</v>
      </c>
      <c r="F479" s="1" t="s">
        <v>24592</v>
      </c>
      <c r="G479" s="1" t="s">
        <v>25179</v>
      </c>
      <c r="H479" s="1" t="s">
        <v>25763</v>
      </c>
      <c r="I479" s="1" t="s">
        <v>10375</v>
      </c>
      <c r="J479" s="1"/>
      <c r="K479" s="1" t="s">
        <v>26108</v>
      </c>
      <c r="L479" s="1" t="s">
        <v>477</v>
      </c>
      <c r="M479" s="1" t="s">
        <v>12022</v>
      </c>
      <c r="N479" s="1" t="s">
        <v>13217</v>
      </c>
      <c r="O479" s="1" t="s">
        <v>477</v>
      </c>
      <c r="P479" s="1" t="s">
        <v>26122</v>
      </c>
      <c r="Q479" s="1" t="s">
        <v>26122</v>
      </c>
      <c r="R479" s="1" t="s">
        <v>14007</v>
      </c>
      <c r="S479" s="1" t="s">
        <v>477</v>
      </c>
      <c r="T479" s="1"/>
      <c r="U479" s="1"/>
      <c r="V479" s="1" t="s">
        <v>14021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23993</v>
      </c>
      <c r="F480" s="1" t="s">
        <v>24593</v>
      </c>
      <c r="G480" s="1" t="s">
        <v>25180</v>
      </c>
      <c r="H480" s="1" t="s">
        <v>25764</v>
      </c>
      <c r="I480" s="1" t="s">
        <v>10376</v>
      </c>
      <c r="J480" s="1"/>
      <c r="K480" s="1" t="s">
        <v>26108</v>
      </c>
      <c r="L480" s="1" t="s">
        <v>478</v>
      </c>
      <c r="M480" s="1" t="s">
        <v>12023</v>
      </c>
      <c r="N480" s="1" t="s">
        <v>13217</v>
      </c>
      <c r="O480" s="1" t="s">
        <v>478</v>
      </c>
      <c r="P480" s="1" t="s">
        <v>26122</v>
      </c>
      <c r="Q480" s="1" t="s">
        <v>26122</v>
      </c>
      <c r="R480" s="1" t="s">
        <v>14007</v>
      </c>
      <c r="S480" s="1" t="s">
        <v>478</v>
      </c>
      <c r="T480" s="1"/>
      <c r="U480" s="1"/>
      <c r="V480" s="1" t="s">
        <v>14021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23994</v>
      </c>
      <c r="F481" s="1" t="s">
        <v>24594</v>
      </c>
      <c r="G481" s="1" t="s">
        <v>25181</v>
      </c>
      <c r="H481" s="1" t="s">
        <v>25765</v>
      </c>
      <c r="I481" s="1" t="s">
        <v>10377</v>
      </c>
      <c r="J481" s="1"/>
      <c r="K481" s="1" t="s">
        <v>26108</v>
      </c>
      <c r="L481" s="1" t="s">
        <v>479</v>
      </c>
      <c r="M481" s="1" t="s">
        <v>12024</v>
      </c>
      <c r="N481" s="1" t="s">
        <v>13217</v>
      </c>
      <c r="O481" s="1" t="s">
        <v>479</v>
      </c>
      <c r="P481" s="1" t="s">
        <v>26122</v>
      </c>
      <c r="Q481" s="1" t="s">
        <v>26122</v>
      </c>
      <c r="R481" s="1" t="s">
        <v>14007</v>
      </c>
      <c r="S481" s="1" t="s">
        <v>479</v>
      </c>
      <c r="T481" s="1"/>
      <c r="U481" s="1"/>
      <c r="V481" s="1" t="s">
        <v>14021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5524</v>
      </c>
      <c r="G482" s="1" t="s">
        <v>7131</v>
      </c>
      <c r="H482" s="1" t="s">
        <v>8743</v>
      </c>
      <c r="I482" s="1" t="s">
        <v>10378</v>
      </c>
      <c r="J482" s="1"/>
      <c r="K482" s="1" t="s">
        <v>26108</v>
      </c>
      <c r="L482" s="1" t="s">
        <v>480</v>
      </c>
      <c r="M482" s="1" t="s">
        <v>12025</v>
      </c>
      <c r="N482" s="1" t="s">
        <v>13217</v>
      </c>
      <c r="O482" s="1" t="s">
        <v>480</v>
      </c>
      <c r="P482" s="1" t="s">
        <v>26122</v>
      </c>
      <c r="Q482" s="1" t="s">
        <v>26122</v>
      </c>
      <c r="R482" s="1" t="s">
        <v>14007</v>
      </c>
      <c r="S482" s="1" t="s">
        <v>480</v>
      </c>
      <c r="T482" s="1"/>
      <c r="U482" s="1"/>
      <c r="V482" s="1" t="s">
        <v>14021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23995</v>
      </c>
      <c r="F483" s="1" t="s">
        <v>24595</v>
      </c>
      <c r="G483" s="1" t="s">
        <v>25182</v>
      </c>
      <c r="H483" s="1" t="s">
        <v>25766</v>
      </c>
      <c r="I483" s="1" t="s">
        <v>10379</v>
      </c>
      <c r="J483" s="1"/>
      <c r="K483" s="1" t="s">
        <v>26108</v>
      </c>
      <c r="L483" s="1" t="s">
        <v>481</v>
      </c>
      <c r="M483" s="1" t="s">
        <v>12026</v>
      </c>
      <c r="N483" s="1" t="s">
        <v>13217</v>
      </c>
      <c r="O483" s="1" t="s">
        <v>481</v>
      </c>
      <c r="P483" s="1" t="s">
        <v>26122</v>
      </c>
      <c r="Q483" s="1" t="s">
        <v>26122</v>
      </c>
      <c r="R483" s="1" t="s">
        <v>14007</v>
      </c>
      <c r="S483" s="1" t="s">
        <v>481</v>
      </c>
      <c r="T483" s="1"/>
      <c r="U483" s="1"/>
      <c r="V483" s="1" t="s">
        <v>14021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23996</v>
      </c>
      <c r="F484" s="1" t="s">
        <v>24596</v>
      </c>
      <c r="G484" s="1" t="s">
        <v>25183</v>
      </c>
      <c r="H484" s="1" t="s">
        <v>25767</v>
      </c>
      <c r="I484" s="1" t="s">
        <v>10380</v>
      </c>
      <c r="J484" s="1"/>
      <c r="K484" s="1" t="s">
        <v>26108</v>
      </c>
      <c r="L484" s="1" t="s">
        <v>482</v>
      </c>
      <c r="M484" s="1" t="s">
        <v>12027</v>
      </c>
      <c r="N484" s="1" t="s">
        <v>13217</v>
      </c>
      <c r="O484" s="1" t="s">
        <v>482</v>
      </c>
      <c r="P484" s="1" t="s">
        <v>26122</v>
      </c>
      <c r="Q484" s="1" t="s">
        <v>26122</v>
      </c>
      <c r="R484" s="1" t="s">
        <v>14007</v>
      </c>
      <c r="S484" s="1" t="s">
        <v>482</v>
      </c>
      <c r="T484" s="1"/>
      <c r="U484" s="1"/>
      <c r="V484" s="1" t="s">
        <v>14021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14416</v>
      </c>
      <c r="F485" s="1" t="s">
        <v>15480</v>
      </c>
      <c r="G485" s="1" t="s">
        <v>14416</v>
      </c>
      <c r="H485" s="1" t="s">
        <v>17542</v>
      </c>
      <c r="I485" s="1" t="s">
        <v>10381</v>
      </c>
      <c r="J485" s="1"/>
      <c r="K485" s="1" t="s">
        <v>26108</v>
      </c>
      <c r="L485" s="1" t="s">
        <v>483</v>
      </c>
      <c r="M485" s="1" t="s">
        <v>12028</v>
      </c>
      <c r="N485" s="1" t="s">
        <v>13217</v>
      </c>
      <c r="O485" s="1" t="s">
        <v>483</v>
      </c>
      <c r="P485" s="1" t="s">
        <v>26122</v>
      </c>
      <c r="Q485" s="1" t="s">
        <v>26122</v>
      </c>
      <c r="R485" s="1" t="s">
        <v>14007</v>
      </c>
      <c r="S485" s="1" t="s">
        <v>483</v>
      </c>
      <c r="T485" s="1"/>
      <c r="U485" s="1"/>
      <c r="V485" s="1" t="s">
        <v>14021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14417</v>
      </c>
      <c r="F486" s="1" t="s">
        <v>15481</v>
      </c>
      <c r="G486" s="1" t="s">
        <v>16512</v>
      </c>
      <c r="H486" s="1" t="s">
        <v>17543</v>
      </c>
      <c r="I486" s="1" t="s">
        <v>10382</v>
      </c>
      <c r="J486" s="1"/>
      <c r="K486" s="1" t="s">
        <v>26108</v>
      </c>
      <c r="L486" s="1" t="s">
        <v>484</v>
      </c>
      <c r="M486" s="1" t="s">
        <v>12029</v>
      </c>
      <c r="N486" s="1" t="s">
        <v>13217</v>
      </c>
      <c r="O486" s="1" t="s">
        <v>484</v>
      </c>
      <c r="P486" s="1" t="s">
        <v>26122</v>
      </c>
      <c r="Q486" s="1" t="s">
        <v>26122</v>
      </c>
      <c r="R486" s="1" t="s">
        <v>14007</v>
      </c>
      <c r="S486" s="1" t="s">
        <v>484</v>
      </c>
      <c r="T486" s="1"/>
      <c r="U486" s="1"/>
      <c r="V486" s="1" t="s">
        <v>14021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23997</v>
      </c>
      <c r="F487" s="1" t="s">
        <v>24597</v>
      </c>
      <c r="G487" s="1" t="s">
        <v>25184</v>
      </c>
      <c r="H487" s="1" t="s">
        <v>25768</v>
      </c>
      <c r="I487" s="1" t="s">
        <v>10383</v>
      </c>
      <c r="J487" s="1"/>
      <c r="K487" s="1" t="s">
        <v>26108</v>
      </c>
      <c r="L487" s="1" t="s">
        <v>485</v>
      </c>
      <c r="M487" s="1" t="s">
        <v>12030</v>
      </c>
      <c r="N487" s="1" t="s">
        <v>13217</v>
      </c>
      <c r="O487" s="1" t="s">
        <v>485</v>
      </c>
      <c r="P487" s="1" t="s">
        <v>26122</v>
      </c>
      <c r="Q487" s="1" t="s">
        <v>26122</v>
      </c>
      <c r="R487" s="1" t="s">
        <v>14007</v>
      </c>
      <c r="S487" s="1" t="s">
        <v>485</v>
      </c>
      <c r="T487" s="1"/>
      <c r="U487" s="1"/>
      <c r="V487" s="1" t="s">
        <v>14021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23998</v>
      </c>
      <c r="F488" s="1" t="s">
        <v>24598</v>
      </c>
      <c r="G488" s="1" t="s">
        <v>25185</v>
      </c>
      <c r="H488" s="1" t="s">
        <v>25769</v>
      </c>
      <c r="I488" s="1" t="s">
        <v>10384</v>
      </c>
      <c r="J488" s="1"/>
      <c r="K488" s="1" t="s">
        <v>26108</v>
      </c>
      <c r="L488" s="1" t="s">
        <v>486</v>
      </c>
      <c r="M488" s="1" t="s">
        <v>12031</v>
      </c>
      <c r="N488" s="1" t="s">
        <v>13217</v>
      </c>
      <c r="O488" s="1" t="s">
        <v>486</v>
      </c>
      <c r="P488" s="1" t="s">
        <v>26122</v>
      </c>
      <c r="Q488" s="1" t="s">
        <v>26122</v>
      </c>
      <c r="R488" s="1" t="s">
        <v>14007</v>
      </c>
      <c r="S488" s="1" t="s">
        <v>486</v>
      </c>
      <c r="T488" s="1"/>
      <c r="U488" s="1"/>
      <c r="V488" s="1" t="s">
        <v>14021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23999</v>
      </c>
      <c r="F489" s="1" t="s">
        <v>23999</v>
      </c>
      <c r="G489" s="1" t="s">
        <v>25186</v>
      </c>
      <c r="H489" s="1" t="s">
        <v>25770</v>
      </c>
      <c r="I489" s="1" t="s">
        <v>10385</v>
      </c>
      <c r="J489" s="1"/>
      <c r="K489" s="1" t="s">
        <v>26108</v>
      </c>
      <c r="L489" s="1" t="s">
        <v>487</v>
      </c>
      <c r="M489" s="1" t="s">
        <v>12032</v>
      </c>
      <c r="N489" s="1" t="s">
        <v>13217</v>
      </c>
      <c r="O489" s="1" t="s">
        <v>487</v>
      </c>
      <c r="P489" s="1" t="s">
        <v>26122</v>
      </c>
      <c r="Q489" s="1" t="s">
        <v>26122</v>
      </c>
      <c r="R489" s="1" t="s">
        <v>14007</v>
      </c>
      <c r="S489" s="1" t="s">
        <v>487</v>
      </c>
      <c r="T489" s="1"/>
      <c r="U489" s="1"/>
      <c r="V489" s="1" t="s">
        <v>14021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20452</v>
      </c>
      <c r="F490" s="1" t="s">
        <v>21234</v>
      </c>
      <c r="G490" s="1" t="s">
        <v>21992</v>
      </c>
      <c r="H490" s="1" t="s">
        <v>22758</v>
      </c>
      <c r="I490" s="1" t="s">
        <v>10386</v>
      </c>
      <c r="J490" s="1"/>
      <c r="K490" s="1" t="s">
        <v>26108</v>
      </c>
      <c r="L490" s="1" t="s">
        <v>488</v>
      </c>
      <c r="M490" s="1" t="s">
        <v>12033</v>
      </c>
      <c r="N490" s="1" t="s">
        <v>13217</v>
      </c>
      <c r="O490" s="1" t="s">
        <v>488</v>
      </c>
      <c r="P490" s="1" t="s">
        <v>26122</v>
      </c>
      <c r="Q490" s="1" t="s">
        <v>26122</v>
      </c>
      <c r="R490" s="1" t="s">
        <v>14007</v>
      </c>
      <c r="S490" s="1" t="s">
        <v>488</v>
      </c>
      <c r="T490" s="1"/>
      <c r="U490" s="1"/>
      <c r="V490" s="1" t="s">
        <v>14021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14420</v>
      </c>
      <c r="F491" s="1" t="s">
        <v>15483</v>
      </c>
      <c r="G491" s="1" t="s">
        <v>16515</v>
      </c>
      <c r="H491" s="1" t="s">
        <v>17546</v>
      </c>
      <c r="I491" s="1" t="s">
        <v>10387</v>
      </c>
      <c r="J491" s="1"/>
      <c r="K491" s="1" t="s">
        <v>26108</v>
      </c>
      <c r="L491" s="1" t="s">
        <v>489</v>
      </c>
      <c r="M491" s="1" t="s">
        <v>12034</v>
      </c>
      <c r="N491" s="1" t="s">
        <v>13217</v>
      </c>
      <c r="O491" s="1" t="s">
        <v>489</v>
      </c>
      <c r="P491" s="1" t="s">
        <v>26122</v>
      </c>
      <c r="Q491" s="1" t="s">
        <v>26122</v>
      </c>
      <c r="R491" s="1" t="s">
        <v>14007</v>
      </c>
      <c r="S491" s="1" t="s">
        <v>489</v>
      </c>
      <c r="T491" s="1"/>
      <c r="U491" s="1"/>
      <c r="V491" s="1" t="s">
        <v>14021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24000</v>
      </c>
      <c r="F492" s="1" t="s">
        <v>24599</v>
      </c>
      <c r="G492" s="1" t="s">
        <v>25187</v>
      </c>
      <c r="H492" s="1" t="s">
        <v>25771</v>
      </c>
      <c r="I492" s="1" t="s">
        <v>10388</v>
      </c>
      <c r="J492" s="1"/>
      <c r="K492" s="1" t="s">
        <v>26108</v>
      </c>
      <c r="L492" s="1" t="s">
        <v>490</v>
      </c>
      <c r="M492" s="1" t="s">
        <v>12035</v>
      </c>
      <c r="N492" s="1" t="s">
        <v>13217</v>
      </c>
      <c r="O492" s="1" t="s">
        <v>490</v>
      </c>
      <c r="P492" s="1" t="s">
        <v>26122</v>
      </c>
      <c r="Q492" s="1" t="s">
        <v>26122</v>
      </c>
      <c r="R492" s="1" t="s">
        <v>14007</v>
      </c>
      <c r="S492" s="1" t="s">
        <v>490</v>
      </c>
      <c r="T492" s="1"/>
      <c r="U492" s="1"/>
      <c r="V492" s="1" t="s">
        <v>14021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20453</v>
      </c>
      <c r="F493" s="1" t="s">
        <v>21235</v>
      </c>
      <c r="G493" s="1" t="s">
        <v>21993</v>
      </c>
      <c r="H493" s="1" t="s">
        <v>22759</v>
      </c>
      <c r="I493" s="1" t="s">
        <v>10389</v>
      </c>
      <c r="J493" s="1"/>
      <c r="K493" s="1" t="s">
        <v>26108</v>
      </c>
      <c r="L493" s="1" t="s">
        <v>491</v>
      </c>
      <c r="M493" s="1" t="s">
        <v>12036</v>
      </c>
      <c r="N493" s="1" t="s">
        <v>13217</v>
      </c>
      <c r="O493" s="1" t="s">
        <v>491</v>
      </c>
      <c r="P493" s="1" t="s">
        <v>26122</v>
      </c>
      <c r="Q493" s="1" t="s">
        <v>26122</v>
      </c>
      <c r="R493" s="1" t="s">
        <v>14007</v>
      </c>
      <c r="S493" s="1" t="s">
        <v>491</v>
      </c>
      <c r="T493" s="1"/>
      <c r="U493" s="1"/>
      <c r="V493" s="1" t="s">
        <v>14021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24001</v>
      </c>
      <c r="F494" s="1" t="s">
        <v>24600</v>
      </c>
      <c r="G494" s="1" t="s">
        <v>25188</v>
      </c>
      <c r="H494" s="1" t="s">
        <v>25772</v>
      </c>
      <c r="I494" s="1" t="s">
        <v>10390</v>
      </c>
      <c r="J494" s="1"/>
      <c r="K494" s="1" t="s">
        <v>26108</v>
      </c>
      <c r="L494" s="1" t="s">
        <v>492</v>
      </c>
      <c r="M494" s="1" t="s">
        <v>12037</v>
      </c>
      <c r="N494" s="1" t="s">
        <v>13217</v>
      </c>
      <c r="O494" s="1" t="s">
        <v>492</v>
      </c>
      <c r="P494" s="1" t="s">
        <v>26122</v>
      </c>
      <c r="Q494" s="1" t="s">
        <v>26122</v>
      </c>
      <c r="R494" s="1" t="s">
        <v>14007</v>
      </c>
      <c r="S494" s="1" t="s">
        <v>492</v>
      </c>
      <c r="T494" s="1"/>
      <c r="U494" s="1"/>
      <c r="V494" s="1" t="s">
        <v>14021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5536</v>
      </c>
      <c r="G495" s="1" t="s">
        <v>7143</v>
      </c>
      <c r="H495" s="1" t="s">
        <v>8756</v>
      </c>
      <c r="I495" s="1" t="s">
        <v>10391</v>
      </c>
      <c r="J495" s="1"/>
      <c r="K495" s="1" t="s">
        <v>26108</v>
      </c>
      <c r="L495" s="1" t="s">
        <v>493</v>
      </c>
      <c r="M495" s="1" t="s">
        <v>12038</v>
      </c>
      <c r="N495" s="1" t="s">
        <v>13217</v>
      </c>
      <c r="O495" s="1" t="s">
        <v>493</v>
      </c>
      <c r="P495" s="1" t="s">
        <v>26122</v>
      </c>
      <c r="Q495" s="1" t="s">
        <v>26122</v>
      </c>
      <c r="R495" s="1" t="s">
        <v>14007</v>
      </c>
      <c r="S495" s="1" t="s">
        <v>493</v>
      </c>
      <c r="T495" s="1"/>
      <c r="U495" s="1"/>
      <c r="V495" s="1" t="s">
        <v>14021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24002</v>
      </c>
      <c r="F496" s="1" t="s">
        <v>24601</v>
      </c>
      <c r="G496" s="1" t="s">
        <v>25189</v>
      </c>
      <c r="H496" s="1" t="s">
        <v>25773</v>
      </c>
      <c r="I496" s="1" t="s">
        <v>10392</v>
      </c>
      <c r="J496" s="1"/>
      <c r="K496" s="1" t="s">
        <v>26108</v>
      </c>
      <c r="L496" s="1" t="s">
        <v>494</v>
      </c>
      <c r="M496" s="1" t="s">
        <v>12039</v>
      </c>
      <c r="N496" s="1" t="s">
        <v>13217</v>
      </c>
      <c r="O496" s="1" t="s">
        <v>494</v>
      </c>
      <c r="P496" s="1" t="s">
        <v>26122</v>
      </c>
      <c r="Q496" s="1" t="s">
        <v>26122</v>
      </c>
      <c r="R496" s="1" t="s">
        <v>14007</v>
      </c>
      <c r="S496" s="1" t="s">
        <v>494</v>
      </c>
      <c r="T496" s="1"/>
      <c r="U496" s="1"/>
      <c r="V496" s="1" t="s">
        <v>14021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20456</v>
      </c>
      <c r="F497" s="1" t="s">
        <v>21238</v>
      </c>
      <c r="G497" s="1" t="s">
        <v>21996</v>
      </c>
      <c r="H497" s="1" t="s">
        <v>22762</v>
      </c>
      <c r="I497" s="1" t="s">
        <v>10393</v>
      </c>
      <c r="J497" s="1"/>
      <c r="K497" s="1" t="s">
        <v>26108</v>
      </c>
      <c r="L497" s="1" t="s">
        <v>495</v>
      </c>
      <c r="M497" s="1" t="s">
        <v>12040</v>
      </c>
      <c r="N497" s="1" t="s">
        <v>13217</v>
      </c>
      <c r="O497" s="1" t="s">
        <v>495</v>
      </c>
      <c r="P497" s="1" t="s">
        <v>26122</v>
      </c>
      <c r="Q497" s="1" t="s">
        <v>26122</v>
      </c>
      <c r="R497" s="1" t="s">
        <v>14007</v>
      </c>
      <c r="S497" s="1" t="s">
        <v>495</v>
      </c>
      <c r="T497" s="1"/>
      <c r="U497" s="1"/>
      <c r="V497" s="1" t="s">
        <v>14021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24003</v>
      </c>
      <c r="F498" s="1" t="s">
        <v>24602</v>
      </c>
      <c r="G498" s="1" t="s">
        <v>25190</v>
      </c>
      <c r="H498" s="1" t="s">
        <v>25774</v>
      </c>
      <c r="I498" s="1" t="s">
        <v>10394</v>
      </c>
      <c r="J498" s="1"/>
      <c r="K498" s="1" t="s">
        <v>26108</v>
      </c>
      <c r="L498" s="1" t="s">
        <v>496</v>
      </c>
      <c r="M498" s="1" t="s">
        <v>12041</v>
      </c>
      <c r="N498" s="1" t="s">
        <v>13217</v>
      </c>
      <c r="O498" s="1" t="s">
        <v>496</v>
      </c>
      <c r="P498" s="1" t="s">
        <v>26122</v>
      </c>
      <c r="Q498" s="1" t="s">
        <v>26122</v>
      </c>
      <c r="R498" s="1" t="s">
        <v>14007</v>
      </c>
      <c r="S498" s="1" t="s">
        <v>496</v>
      </c>
      <c r="T498" s="1"/>
      <c r="U498" s="1"/>
      <c r="V498" s="1" t="s">
        <v>14021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24004</v>
      </c>
      <c r="F499" s="1" t="s">
        <v>24603</v>
      </c>
      <c r="G499" s="1" t="s">
        <v>25191</v>
      </c>
      <c r="H499" s="1" t="s">
        <v>25775</v>
      </c>
      <c r="I499" s="1" t="s">
        <v>10395</v>
      </c>
      <c r="J499" s="1"/>
      <c r="K499" s="1" t="s">
        <v>26108</v>
      </c>
      <c r="L499" s="1" t="s">
        <v>497</v>
      </c>
      <c r="M499" s="1" t="s">
        <v>12042</v>
      </c>
      <c r="N499" s="1" t="s">
        <v>13217</v>
      </c>
      <c r="O499" s="1" t="s">
        <v>497</v>
      </c>
      <c r="P499" s="1" t="s">
        <v>26122</v>
      </c>
      <c r="Q499" s="1" t="s">
        <v>26122</v>
      </c>
      <c r="R499" s="1" t="s">
        <v>14007</v>
      </c>
      <c r="S499" s="1" t="s">
        <v>497</v>
      </c>
      <c r="T499" s="1"/>
      <c r="U499" s="1"/>
      <c r="V499" s="1" t="s">
        <v>14021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24005</v>
      </c>
      <c r="F500" s="1" t="s">
        <v>24005</v>
      </c>
      <c r="G500" s="1" t="s">
        <v>25192</v>
      </c>
      <c r="H500" s="1" t="s">
        <v>25776</v>
      </c>
      <c r="I500" s="1" t="s">
        <v>10396</v>
      </c>
      <c r="J500" s="1"/>
      <c r="K500" s="1" t="s">
        <v>26108</v>
      </c>
      <c r="L500" s="1" t="s">
        <v>498</v>
      </c>
      <c r="M500" s="1" t="s">
        <v>12043</v>
      </c>
      <c r="N500" s="1" t="s">
        <v>13217</v>
      </c>
      <c r="O500" s="1" t="s">
        <v>498</v>
      </c>
      <c r="P500" s="1" t="s">
        <v>26122</v>
      </c>
      <c r="Q500" s="1" t="s">
        <v>26122</v>
      </c>
      <c r="R500" s="1" t="s">
        <v>14007</v>
      </c>
      <c r="S500" s="1" t="s">
        <v>498</v>
      </c>
      <c r="T500" s="1"/>
      <c r="U500" s="1"/>
      <c r="V500" s="1" t="s">
        <v>14021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20458</v>
      </c>
      <c r="F501" s="1" t="s">
        <v>21240</v>
      </c>
      <c r="G501" s="1" t="s">
        <v>21998</v>
      </c>
      <c r="H501" s="1" t="s">
        <v>22764</v>
      </c>
      <c r="I501" s="1" t="s">
        <v>10397</v>
      </c>
      <c r="J501" s="1"/>
      <c r="K501" s="1" t="s">
        <v>26108</v>
      </c>
      <c r="L501" s="1" t="s">
        <v>499</v>
      </c>
      <c r="M501" s="1" t="s">
        <v>12044</v>
      </c>
      <c r="N501" s="1" t="s">
        <v>13217</v>
      </c>
      <c r="O501" s="1" t="s">
        <v>499</v>
      </c>
      <c r="P501" s="1" t="s">
        <v>26122</v>
      </c>
      <c r="Q501" s="1" t="s">
        <v>26122</v>
      </c>
      <c r="R501" s="1" t="s">
        <v>14007</v>
      </c>
      <c r="S501" s="1" t="s">
        <v>499</v>
      </c>
      <c r="T501" s="1"/>
      <c r="U501" s="1"/>
      <c r="V501" s="1" t="s">
        <v>14021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24006</v>
      </c>
      <c r="F502" s="1" t="s">
        <v>24604</v>
      </c>
      <c r="G502" s="1" t="s">
        <v>25193</v>
      </c>
      <c r="H502" s="1" t="s">
        <v>25777</v>
      </c>
      <c r="I502" s="1" t="s">
        <v>10398</v>
      </c>
      <c r="J502" s="1"/>
      <c r="K502" s="1" t="s">
        <v>26108</v>
      </c>
      <c r="L502" s="1" t="s">
        <v>500</v>
      </c>
      <c r="M502" s="1" t="s">
        <v>12045</v>
      </c>
      <c r="N502" s="1" t="s">
        <v>13217</v>
      </c>
      <c r="O502" s="1" t="s">
        <v>500</v>
      </c>
      <c r="P502" s="1" t="s">
        <v>26122</v>
      </c>
      <c r="Q502" s="1" t="s">
        <v>26122</v>
      </c>
      <c r="R502" s="1" t="s">
        <v>14007</v>
      </c>
      <c r="S502" s="1" t="s">
        <v>500</v>
      </c>
      <c r="T502" s="1"/>
      <c r="U502" s="1"/>
      <c r="V502" s="1" t="s">
        <v>14021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24007</v>
      </c>
      <c r="F503" s="1" t="s">
        <v>24605</v>
      </c>
      <c r="G503" s="1" t="s">
        <v>25194</v>
      </c>
      <c r="H503" s="1" t="s">
        <v>25778</v>
      </c>
      <c r="I503" s="1" t="s">
        <v>10399</v>
      </c>
      <c r="J503" s="1"/>
      <c r="K503" s="1" t="s">
        <v>26108</v>
      </c>
      <c r="L503" s="1" t="s">
        <v>501</v>
      </c>
      <c r="M503" s="1" t="s">
        <v>12046</v>
      </c>
      <c r="N503" s="1" t="s">
        <v>13217</v>
      </c>
      <c r="O503" s="1" t="s">
        <v>501</v>
      </c>
      <c r="P503" s="1" t="s">
        <v>26122</v>
      </c>
      <c r="Q503" s="1" t="s">
        <v>26122</v>
      </c>
      <c r="R503" s="1" t="s">
        <v>14007</v>
      </c>
      <c r="S503" s="1" t="s">
        <v>501</v>
      </c>
      <c r="T503" s="1"/>
      <c r="U503" s="1"/>
      <c r="V503" s="1" t="s">
        <v>14021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5544</v>
      </c>
      <c r="G504" s="1" t="s">
        <v>7152</v>
      </c>
      <c r="H504" s="1" t="s">
        <v>8765</v>
      </c>
      <c r="I504" s="1" t="s">
        <v>10400</v>
      </c>
      <c r="J504" s="1"/>
      <c r="K504" s="1" t="s">
        <v>26108</v>
      </c>
      <c r="L504" s="1" t="s">
        <v>502</v>
      </c>
      <c r="M504" s="1" t="s">
        <v>12047</v>
      </c>
      <c r="N504" s="1" t="s">
        <v>13217</v>
      </c>
      <c r="O504" s="1" t="s">
        <v>502</v>
      </c>
      <c r="P504" s="1" t="s">
        <v>26122</v>
      </c>
      <c r="Q504" s="1" t="s">
        <v>26122</v>
      </c>
      <c r="R504" s="1" t="s">
        <v>14007</v>
      </c>
      <c r="S504" s="1" t="s">
        <v>502</v>
      </c>
      <c r="T504" s="1"/>
      <c r="U504" s="1"/>
      <c r="V504" s="1" t="s">
        <v>14021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24008</v>
      </c>
      <c r="F505" s="1" t="s">
        <v>24606</v>
      </c>
      <c r="G505" s="1" t="s">
        <v>25195</v>
      </c>
      <c r="H505" s="1" t="s">
        <v>25779</v>
      </c>
      <c r="I505" s="1" t="s">
        <v>10401</v>
      </c>
      <c r="J505" s="1"/>
      <c r="K505" s="1" t="s">
        <v>26108</v>
      </c>
      <c r="L505" s="1" t="s">
        <v>503</v>
      </c>
      <c r="M505" s="1" t="s">
        <v>12048</v>
      </c>
      <c r="N505" s="1" t="s">
        <v>13217</v>
      </c>
      <c r="O505" s="1" t="s">
        <v>503</v>
      </c>
      <c r="P505" s="1" t="s">
        <v>26122</v>
      </c>
      <c r="Q505" s="1" t="s">
        <v>26122</v>
      </c>
      <c r="R505" s="1" t="s">
        <v>14007</v>
      </c>
      <c r="S505" s="1" t="s">
        <v>503</v>
      </c>
      <c r="T505" s="1"/>
      <c r="U505" s="1"/>
      <c r="V505" s="1" t="s">
        <v>14021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24009</v>
      </c>
      <c r="F506" s="1" t="s">
        <v>24009</v>
      </c>
      <c r="G506" s="1" t="s">
        <v>25196</v>
      </c>
      <c r="H506" s="1" t="s">
        <v>25780</v>
      </c>
      <c r="I506" s="1" t="s">
        <v>10402</v>
      </c>
      <c r="J506" s="1"/>
      <c r="K506" s="1" t="s">
        <v>26108</v>
      </c>
      <c r="L506" s="1" t="s">
        <v>504</v>
      </c>
      <c r="M506" s="1" t="s">
        <v>12049</v>
      </c>
      <c r="N506" s="1" t="s">
        <v>13217</v>
      </c>
      <c r="O506" s="1" t="s">
        <v>504</v>
      </c>
      <c r="P506" s="1" t="s">
        <v>26122</v>
      </c>
      <c r="Q506" s="1" t="s">
        <v>26122</v>
      </c>
      <c r="R506" s="1" t="s">
        <v>14007</v>
      </c>
      <c r="S506" s="1" t="s">
        <v>504</v>
      </c>
      <c r="T506" s="1"/>
      <c r="U506" s="1"/>
      <c r="V506" s="1" t="s">
        <v>14021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24010</v>
      </c>
      <c r="F507" s="1" t="s">
        <v>24607</v>
      </c>
      <c r="G507" s="1" t="s">
        <v>25197</v>
      </c>
      <c r="H507" s="1" t="s">
        <v>25781</v>
      </c>
      <c r="I507" s="1" t="s">
        <v>10403</v>
      </c>
      <c r="J507" s="1"/>
      <c r="K507" s="1" t="s">
        <v>26108</v>
      </c>
      <c r="L507" s="1" t="s">
        <v>505</v>
      </c>
      <c r="M507" s="1" t="s">
        <v>12050</v>
      </c>
      <c r="N507" s="1" t="s">
        <v>13217</v>
      </c>
      <c r="O507" s="1" t="s">
        <v>505</v>
      </c>
      <c r="P507" s="1" t="s">
        <v>26122</v>
      </c>
      <c r="Q507" s="1" t="s">
        <v>26122</v>
      </c>
      <c r="R507" s="1" t="s">
        <v>14007</v>
      </c>
      <c r="S507" s="1" t="s">
        <v>505</v>
      </c>
      <c r="T507" s="1"/>
      <c r="U507" s="1"/>
      <c r="V507" s="1" t="s">
        <v>14021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24011</v>
      </c>
      <c r="F508" s="1" t="s">
        <v>24608</v>
      </c>
      <c r="G508" s="1" t="s">
        <v>25198</v>
      </c>
      <c r="H508" s="1" t="s">
        <v>25782</v>
      </c>
      <c r="I508" s="1" t="s">
        <v>10404</v>
      </c>
      <c r="J508" s="1"/>
      <c r="K508" s="1" t="s">
        <v>26108</v>
      </c>
      <c r="L508" s="1" t="s">
        <v>506</v>
      </c>
      <c r="M508" s="1" t="s">
        <v>12051</v>
      </c>
      <c r="N508" s="1" t="s">
        <v>13217</v>
      </c>
      <c r="O508" s="1" t="s">
        <v>506</v>
      </c>
      <c r="P508" s="1" t="s">
        <v>26122</v>
      </c>
      <c r="Q508" s="1" t="s">
        <v>26122</v>
      </c>
      <c r="R508" s="1" t="s">
        <v>14007</v>
      </c>
      <c r="S508" s="1" t="s">
        <v>506</v>
      </c>
      <c r="T508" s="1"/>
      <c r="U508" s="1"/>
      <c r="V508" s="1" t="s">
        <v>14021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20463</v>
      </c>
      <c r="F509" s="1" t="s">
        <v>21245</v>
      </c>
      <c r="G509" s="1" t="s">
        <v>22003</v>
      </c>
      <c r="H509" s="1" t="s">
        <v>22762</v>
      </c>
      <c r="I509" s="1" t="s">
        <v>10405</v>
      </c>
      <c r="J509" s="1"/>
      <c r="K509" s="1" t="s">
        <v>26108</v>
      </c>
      <c r="L509" s="1" t="s">
        <v>507</v>
      </c>
      <c r="M509" s="1" t="s">
        <v>12052</v>
      </c>
      <c r="N509" s="1" t="s">
        <v>13217</v>
      </c>
      <c r="O509" s="1" t="s">
        <v>507</v>
      </c>
      <c r="P509" s="1" t="s">
        <v>26122</v>
      </c>
      <c r="Q509" s="1" t="s">
        <v>26122</v>
      </c>
      <c r="R509" s="1" t="s">
        <v>14007</v>
      </c>
      <c r="S509" s="1" t="s">
        <v>507</v>
      </c>
      <c r="T509" s="1"/>
      <c r="U509" s="1"/>
      <c r="V509" s="1" t="s">
        <v>14021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24012</v>
      </c>
      <c r="F510" s="1" t="s">
        <v>24609</v>
      </c>
      <c r="G510" s="1" t="s">
        <v>25199</v>
      </c>
      <c r="H510" s="1" t="s">
        <v>25783</v>
      </c>
      <c r="I510" s="1" t="s">
        <v>10406</v>
      </c>
      <c r="J510" s="1"/>
      <c r="K510" s="1" t="s">
        <v>26108</v>
      </c>
      <c r="L510" s="1" t="s">
        <v>508</v>
      </c>
      <c r="M510" s="1" t="s">
        <v>12053</v>
      </c>
      <c r="N510" s="1" t="s">
        <v>13217</v>
      </c>
      <c r="O510" s="1" t="s">
        <v>508</v>
      </c>
      <c r="P510" s="1" t="s">
        <v>26122</v>
      </c>
      <c r="Q510" s="1" t="s">
        <v>26122</v>
      </c>
      <c r="R510" s="1" t="s">
        <v>14007</v>
      </c>
      <c r="S510" s="1" t="s">
        <v>508</v>
      </c>
      <c r="T510" s="1"/>
      <c r="U510" s="1"/>
      <c r="V510" s="1" t="s">
        <v>14021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7159</v>
      </c>
      <c r="H511" s="1" t="s">
        <v>8771</v>
      </c>
      <c r="I511" s="1" t="s">
        <v>10407</v>
      </c>
      <c r="J511" s="1"/>
      <c r="K511" s="1" t="s">
        <v>26108</v>
      </c>
      <c r="L511" s="1" t="s">
        <v>509</v>
      </c>
      <c r="M511" s="1" t="s">
        <v>12054</v>
      </c>
      <c r="N511" s="1" t="s">
        <v>13217</v>
      </c>
      <c r="O511" s="1" t="s">
        <v>509</v>
      </c>
      <c r="P511" s="1" t="s">
        <v>26122</v>
      </c>
      <c r="Q511" s="1" t="s">
        <v>26122</v>
      </c>
      <c r="R511" s="1" t="s">
        <v>14007</v>
      </c>
      <c r="S511" s="1" t="s">
        <v>509</v>
      </c>
      <c r="T511" s="1"/>
      <c r="U511" s="1"/>
      <c r="V511" s="1" t="s">
        <v>14021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24010</v>
      </c>
      <c r="F512" s="1" t="s">
        <v>24610</v>
      </c>
      <c r="G512" s="1" t="s">
        <v>25200</v>
      </c>
      <c r="H512" s="1" t="s">
        <v>25781</v>
      </c>
      <c r="I512" s="1" t="s">
        <v>10408</v>
      </c>
      <c r="J512" s="1"/>
      <c r="K512" s="1" t="s">
        <v>26108</v>
      </c>
      <c r="L512" s="1" t="s">
        <v>510</v>
      </c>
      <c r="M512" s="1" t="s">
        <v>12055</v>
      </c>
      <c r="N512" s="1" t="s">
        <v>13217</v>
      </c>
      <c r="O512" s="1" t="s">
        <v>510</v>
      </c>
      <c r="P512" s="1" t="s">
        <v>26122</v>
      </c>
      <c r="Q512" s="1" t="s">
        <v>26122</v>
      </c>
      <c r="R512" s="1" t="s">
        <v>14007</v>
      </c>
      <c r="S512" s="1" t="s">
        <v>510</v>
      </c>
      <c r="T512" s="1"/>
      <c r="U512" s="1"/>
      <c r="V512" s="1" t="s">
        <v>14021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5552</v>
      </c>
      <c r="G513" s="1" t="s">
        <v>7161</v>
      </c>
      <c r="H513" s="1" t="s">
        <v>8772</v>
      </c>
      <c r="I513" s="1" t="s">
        <v>10409</v>
      </c>
      <c r="J513" s="1"/>
      <c r="K513" s="1" t="s">
        <v>26108</v>
      </c>
      <c r="L513" s="1" t="s">
        <v>511</v>
      </c>
      <c r="M513" s="1" t="s">
        <v>12056</v>
      </c>
      <c r="N513" s="1" t="s">
        <v>13217</v>
      </c>
      <c r="O513" s="1" t="s">
        <v>511</v>
      </c>
      <c r="P513" s="1" t="s">
        <v>26122</v>
      </c>
      <c r="Q513" s="1" t="s">
        <v>26122</v>
      </c>
      <c r="R513" s="1" t="s">
        <v>14007</v>
      </c>
      <c r="S513" s="1" t="s">
        <v>511</v>
      </c>
      <c r="T513" s="1"/>
      <c r="U513" s="1"/>
      <c r="V513" s="1" t="s">
        <v>14021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24013</v>
      </c>
      <c r="F514" s="1" t="s">
        <v>24611</v>
      </c>
      <c r="G514" s="1" t="s">
        <v>25201</v>
      </c>
      <c r="H514" s="1" t="s">
        <v>25772</v>
      </c>
      <c r="I514" s="1" t="s">
        <v>10410</v>
      </c>
      <c r="J514" s="1"/>
      <c r="K514" s="1" t="s">
        <v>26108</v>
      </c>
      <c r="L514" s="1" t="s">
        <v>512</v>
      </c>
      <c r="M514" s="1" t="s">
        <v>12057</v>
      </c>
      <c r="N514" s="1" t="s">
        <v>13217</v>
      </c>
      <c r="O514" s="1" t="s">
        <v>512</v>
      </c>
      <c r="P514" s="1" t="s">
        <v>26122</v>
      </c>
      <c r="Q514" s="1" t="s">
        <v>26122</v>
      </c>
      <c r="R514" s="1" t="s">
        <v>14007</v>
      </c>
      <c r="S514" s="1" t="s">
        <v>512</v>
      </c>
      <c r="T514" s="1"/>
      <c r="U514" s="1"/>
      <c r="V514" s="1" t="s">
        <v>14021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5554</v>
      </c>
      <c r="G515" s="1" t="s">
        <v>7163</v>
      </c>
      <c r="H515" s="1" t="s">
        <v>3899</v>
      </c>
      <c r="I515" s="1" t="s">
        <v>10411</v>
      </c>
      <c r="J515" s="1"/>
      <c r="K515" s="1" t="s">
        <v>26108</v>
      </c>
      <c r="L515" s="1" t="s">
        <v>513</v>
      </c>
      <c r="M515" s="1" t="s">
        <v>12058</v>
      </c>
      <c r="N515" s="1" t="s">
        <v>13217</v>
      </c>
      <c r="O515" s="1" t="s">
        <v>513</v>
      </c>
      <c r="P515" s="1" t="s">
        <v>26122</v>
      </c>
      <c r="Q515" s="1" t="s">
        <v>26122</v>
      </c>
      <c r="R515" s="1" t="s">
        <v>14007</v>
      </c>
      <c r="S515" s="1" t="s">
        <v>513</v>
      </c>
      <c r="T515" s="1"/>
      <c r="U515" s="1"/>
      <c r="V515" s="1" t="s">
        <v>14021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20467</v>
      </c>
      <c r="F516" s="1" t="s">
        <v>21250</v>
      </c>
      <c r="G516" s="1" t="s">
        <v>22008</v>
      </c>
      <c r="H516" s="1" t="s">
        <v>22771</v>
      </c>
      <c r="I516" s="1" t="s">
        <v>10412</v>
      </c>
      <c r="J516" s="1"/>
      <c r="K516" s="1" t="s">
        <v>26108</v>
      </c>
      <c r="L516" s="1" t="s">
        <v>514</v>
      </c>
      <c r="M516" s="1" t="s">
        <v>12059</v>
      </c>
      <c r="N516" s="1" t="s">
        <v>13217</v>
      </c>
      <c r="O516" s="1" t="s">
        <v>514</v>
      </c>
      <c r="P516" s="1" t="s">
        <v>26122</v>
      </c>
      <c r="Q516" s="1" t="s">
        <v>26122</v>
      </c>
      <c r="R516" s="1" t="s">
        <v>14007</v>
      </c>
      <c r="S516" s="1" t="s">
        <v>514</v>
      </c>
      <c r="T516" s="1"/>
      <c r="U516" s="1"/>
      <c r="V516" s="1" t="s">
        <v>14021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14436</v>
      </c>
      <c r="F517" s="1" t="s">
        <v>15499</v>
      </c>
      <c r="G517" s="1" t="s">
        <v>16531</v>
      </c>
      <c r="H517" s="1" t="s">
        <v>17559</v>
      </c>
      <c r="I517" s="1" t="s">
        <v>10413</v>
      </c>
      <c r="J517" s="1"/>
      <c r="K517" s="1" t="s">
        <v>26108</v>
      </c>
      <c r="L517" s="1" t="s">
        <v>515</v>
      </c>
      <c r="M517" s="1" t="s">
        <v>12060</v>
      </c>
      <c r="N517" s="1" t="s">
        <v>13217</v>
      </c>
      <c r="O517" s="1" t="s">
        <v>515</v>
      </c>
      <c r="P517" s="1" t="s">
        <v>26122</v>
      </c>
      <c r="Q517" s="1" t="s">
        <v>26122</v>
      </c>
      <c r="R517" s="1" t="s">
        <v>14007</v>
      </c>
      <c r="S517" s="1" t="s">
        <v>515</v>
      </c>
      <c r="T517" s="1"/>
      <c r="U517" s="1"/>
      <c r="V517" s="1" t="s">
        <v>14021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14437</v>
      </c>
      <c r="F518" s="1" t="s">
        <v>15500</v>
      </c>
      <c r="G518" s="1" t="s">
        <v>16532</v>
      </c>
      <c r="H518" s="1" t="s">
        <v>17560</v>
      </c>
      <c r="I518" s="1" t="s">
        <v>10414</v>
      </c>
      <c r="J518" s="1"/>
      <c r="K518" s="1" t="s">
        <v>26108</v>
      </c>
      <c r="L518" s="1" t="s">
        <v>516</v>
      </c>
      <c r="M518" s="1" t="s">
        <v>12061</v>
      </c>
      <c r="N518" s="1" t="s">
        <v>13217</v>
      </c>
      <c r="O518" s="1" t="s">
        <v>516</v>
      </c>
      <c r="P518" s="1" t="s">
        <v>26122</v>
      </c>
      <c r="Q518" s="1" t="s">
        <v>26122</v>
      </c>
      <c r="R518" s="1" t="s">
        <v>14007</v>
      </c>
      <c r="S518" s="1" t="s">
        <v>516</v>
      </c>
      <c r="T518" s="1"/>
      <c r="U518" s="1"/>
      <c r="V518" s="1" t="s">
        <v>14021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20469</v>
      </c>
      <c r="F519" s="1" t="s">
        <v>21252</v>
      </c>
      <c r="G519" s="1" t="s">
        <v>22010</v>
      </c>
      <c r="H519" s="1" t="s">
        <v>22773</v>
      </c>
      <c r="I519" s="1" t="s">
        <v>10415</v>
      </c>
      <c r="J519" s="1"/>
      <c r="K519" s="1" t="s">
        <v>26108</v>
      </c>
      <c r="L519" s="1" t="s">
        <v>517</v>
      </c>
      <c r="M519" s="1" t="s">
        <v>12062</v>
      </c>
      <c r="N519" s="1" t="s">
        <v>13217</v>
      </c>
      <c r="O519" s="1" t="s">
        <v>517</v>
      </c>
      <c r="P519" s="1" t="s">
        <v>26122</v>
      </c>
      <c r="Q519" s="1" t="s">
        <v>26122</v>
      </c>
      <c r="R519" s="1" t="s">
        <v>14007</v>
      </c>
      <c r="S519" s="1" t="s">
        <v>517</v>
      </c>
      <c r="T519" s="1"/>
      <c r="U519" s="1"/>
      <c r="V519" s="1" t="s">
        <v>14021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5559</v>
      </c>
      <c r="G520" s="1" t="s">
        <v>7168</v>
      </c>
      <c r="H520" s="1" t="s">
        <v>8777</v>
      </c>
      <c r="I520" s="1" t="s">
        <v>10416</v>
      </c>
      <c r="J520" s="1"/>
      <c r="K520" s="1" t="s">
        <v>26108</v>
      </c>
      <c r="L520" s="1" t="s">
        <v>518</v>
      </c>
      <c r="M520" s="1" t="s">
        <v>12063</v>
      </c>
      <c r="N520" s="1" t="s">
        <v>13217</v>
      </c>
      <c r="O520" s="1" t="s">
        <v>518</v>
      </c>
      <c r="P520" s="1" t="s">
        <v>26122</v>
      </c>
      <c r="Q520" s="1" t="s">
        <v>26122</v>
      </c>
      <c r="R520" s="1" t="s">
        <v>14007</v>
      </c>
      <c r="S520" s="1" t="s">
        <v>518</v>
      </c>
      <c r="T520" s="1"/>
      <c r="U520" s="1"/>
      <c r="V520" s="1" t="s">
        <v>14021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14440</v>
      </c>
      <c r="F521" s="1" t="s">
        <v>15503</v>
      </c>
      <c r="G521" s="1" t="s">
        <v>16535</v>
      </c>
      <c r="H521" s="1" t="s">
        <v>17563</v>
      </c>
      <c r="I521" s="1" t="s">
        <v>10417</v>
      </c>
      <c r="J521" s="1"/>
      <c r="K521" s="1" t="s">
        <v>26108</v>
      </c>
      <c r="L521" s="1" t="s">
        <v>519</v>
      </c>
      <c r="M521" s="1" t="s">
        <v>12064</v>
      </c>
      <c r="N521" s="1" t="s">
        <v>13217</v>
      </c>
      <c r="O521" s="1" t="s">
        <v>519</v>
      </c>
      <c r="P521" s="1" t="s">
        <v>26122</v>
      </c>
      <c r="Q521" s="1" t="s">
        <v>26122</v>
      </c>
      <c r="R521" s="1" t="s">
        <v>14007</v>
      </c>
      <c r="S521" s="1" t="s">
        <v>519</v>
      </c>
      <c r="T521" s="1"/>
      <c r="U521" s="1"/>
      <c r="V521" s="1" t="s">
        <v>14021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20471</v>
      </c>
      <c r="F522" s="1" t="s">
        <v>21254</v>
      </c>
      <c r="G522" s="1" t="s">
        <v>22012</v>
      </c>
      <c r="H522" s="1" t="s">
        <v>22775</v>
      </c>
      <c r="I522" s="1" t="s">
        <v>10418</v>
      </c>
      <c r="J522" s="1"/>
      <c r="K522" s="1" t="s">
        <v>26108</v>
      </c>
      <c r="L522" s="1" t="s">
        <v>520</v>
      </c>
      <c r="M522" s="1" t="s">
        <v>12065</v>
      </c>
      <c r="N522" s="1" t="s">
        <v>13217</v>
      </c>
      <c r="O522" s="1" t="s">
        <v>520</v>
      </c>
      <c r="P522" s="1" t="s">
        <v>26122</v>
      </c>
      <c r="Q522" s="1" t="s">
        <v>26122</v>
      </c>
      <c r="R522" s="1" t="s">
        <v>14007</v>
      </c>
      <c r="S522" s="1" t="s">
        <v>520</v>
      </c>
      <c r="T522" s="1"/>
      <c r="U522" s="1"/>
      <c r="V522" s="1" t="s">
        <v>14021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24014</v>
      </c>
      <c r="F523" s="1" t="s">
        <v>24612</v>
      </c>
      <c r="G523" s="1" t="s">
        <v>25202</v>
      </c>
      <c r="H523" s="1" t="s">
        <v>25784</v>
      </c>
      <c r="I523" s="1" t="s">
        <v>10419</v>
      </c>
      <c r="J523" s="1"/>
      <c r="K523" s="1" t="s">
        <v>26108</v>
      </c>
      <c r="L523" s="1" t="s">
        <v>521</v>
      </c>
      <c r="M523" s="1" t="s">
        <v>12066</v>
      </c>
      <c r="N523" s="1" t="s">
        <v>13217</v>
      </c>
      <c r="O523" s="1" t="s">
        <v>521</v>
      </c>
      <c r="P523" s="1" t="s">
        <v>26122</v>
      </c>
      <c r="Q523" s="1" t="s">
        <v>26122</v>
      </c>
      <c r="R523" s="1" t="s">
        <v>14007</v>
      </c>
      <c r="S523" s="1" t="s">
        <v>521</v>
      </c>
      <c r="T523" s="1"/>
      <c r="U523" s="1"/>
      <c r="V523" s="1" t="s">
        <v>14021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5563</v>
      </c>
      <c r="G524" s="1" t="s">
        <v>7172</v>
      </c>
      <c r="H524" s="1" t="s">
        <v>8781</v>
      </c>
      <c r="I524" s="1" t="s">
        <v>10420</v>
      </c>
      <c r="J524" s="1"/>
      <c r="K524" s="1" t="s">
        <v>26108</v>
      </c>
      <c r="L524" s="1" t="s">
        <v>522</v>
      </c>
      <c r="M524" s="1" t="s">
        <v>12067</v>
      </c>
      <c r="N524" s="1" t="s">
        <v>13217</v>
      </c>
      <c r="O524" s="1" t="s">
        <v>522</v>
      </c>
      <c r="P524" s="1" t="s">
        <v>26122</v>
      </c>
      <c r="Q524" s="1" t="s">
        <v>26122</v>
      </c>
      <c r="R524" s="1" t="s">
        <v>14007</v>
      </c>
      <c r="S524" s="1" t="s">
        <v>522</v>
      </c>
      <c r="T524" s="1"/>
      <c r="U524" s="1"/>
      <c r="V524" s="1" t="s">
        <v>14021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24015</v>
      </c>
      <c r="F525" s="1" t="s">
        <v>24015</v>
      </c>
      <c r="G525" s="1" t="s">
        <v>25203</v>
      </c>
      <c r="H525" s="1" t="s">
        <v>25785</v>
      </c>
      <c r="I525" s="1" t="s">
        <v>10421</v>
      </c>
      <c r="J525" s="1"/>
      <c r="K525" s="1" t="s">
        <v>26108</v>
      </c>
      <c r="L525" s="1" t="s">
        <v>523</v>
      </c>
      <c r="M525" s="1" t="s">
        <v>12068</v>
      </c>
      <c r="N525" s="1" t="s">
        <v>13217</v>
      </c>
      <c r="O525" s="1" t="s">
        <v>523</v>
      </c>
      <c r="P525" s="1" t="s">
        <v>26122</v>
      </c>
      <c r="Q525" s="1" t="s">
        <v>26122</v>
      </c>
      <c r="R525" s="1" t="s">
        <v>14007</v>
      </c>
      <c r="S525" s="1" t="s">
        <v>523</v>
      </c>
      <c r="T525" s="1"/>
      <c r="U525" s="1"/>
      <c r="V525" s="1" t="s">
        <v>14021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14442</v>
      </c>
      <c r="F526" s="1" t="s">
        <v>15505</v>
      </c>
      <c r="G526" s="1" t="s">
        <v>16537</v>
      </c>
      <c r="H526" s="1" t="s">
        <v>17565</v>
      </c>
      <c r="I526" s="1" t="s">
        <v>10422</v>
      </c>
      <c r="J526" s="1"/>
      <c r="K526" s="1" t="s">
        <v>26108</v>
      </c>
      <c r="L526" s="1" t="s">
        <v>524</v>
      </c>
      <c r="M526" s="1" t="s">
        <v>12069</v>
      </c>
      <c r="N526" s="1" t="s">
        <v>13217</v>
      </c>
      <c r="O526" s="1" t="s">
        <v>524</v>
      </c>
      <c r="P526" s="1" t="s">
        <v>26122</v>
      </c>
      <c r="Q526" s="1" t="s">
        <v>26122</v>
      </c>
      <c r="R526" s="1" t="s">
        <v>14007</v>
      </c>
      <c r="S526" s="1" t="s">
        <v>524</v>
      </c>
      <c r="T526" s="1"/>
      <c r="U526" s="1"/>
      <c r="V526" s="1" t="s">
        <v>14021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5565</v>
      </c>
      <c r="G527" s="1" t="s">
        <v>7175</v>
      </c>
      <c r="H527" s="1" t="s">
        <v>8784</v>
      </c>
      <c r="I527" s="1" t="s">
        <v>10423</v>
      </c>
      <c r="J527" s="1"/>
      <c r="K527" s="1" t="s">
        <v>26108</v>
      </c>
      <c r="L527" s="1" t="s">
        <v>525</v>
      </c>
      <c r="M527" s="1" t="s">
        <v>12070</v>
      </c>
      <c r="N527" s="1" t="s">
        <v>13217</v>
      </c>
      <c r="O527" s="1" t="s">
        <v>525</v>
      </c>
      <c r="P527" s="1" t="s">
        <v>26122</v>
      </c>
      <c r="Q527" s="1" t="s">
        <v>26122</v>
      </c>
      <c r="R527" s="1" t="s">
        <v>14007</v>
      </c>
      <c r="S527" s="1" t="s">
        <v>525</v>
      </c>
      <c r="T527" s="1"/>
      <c r="U527" s="1"/>
      <c r="V527" s="1" t="s">
        <v>14021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24016</v>
      </c>
      <c r="F528" s="1" t="s">
        <v>24613</v>
      </c>
      <c r="G528" s="1" t="s">
        <v>25204</v>
      </c>
      <c r="H528" s="1" t="s">
        <v>25786</v>
      </c>
      <c r="I528" s="1" t="s">
        <v>10424</v>
      </c>
      <c r="J528" s="1"/>
      <c r="K528" s="1" t="s">
        <v>26108</v>
      </c>
      <c r="L528" s="1" t="s">
        <v>526</v>
      </c>
      <c r="M528" s="1" t="s">
        <v>12071</v>
      </c>
      <c r="N528" s="1" t="s">
        <v>13217</v>
      </c>
      <c r="O528" s="1" t="s">
        <v>526</v>
      </c>
      <c r="P528" s="1" t="s">
        <v>26122</v>
      </c>
      <c r="Q528" s="1" t="s">
        <v>26122</v>
      </c>
      <c r="R528" s="1" t="s">
        <v>14007</v>
      </c>
      <c r="S528" s="1" t="s">
        <v>526</v>
      </c>
      <c r="T528" s="1"/>
      <c r="U528" s="1"/>
      <c r="V528" s="1" t="s">
        <v>14021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5567</v>
      </c>
      <c r="G529" s="1" t="s">
        <v>7177</v>
      </c>
      <c r="H529" s="1" t="s">
        <v>8786</v>
      </c>
      <c r="I529" s="1" t="s">
        <v>10425</v>
      </c>
      <c r="J529" s="1"/>
      <c r="K529" s="1" t="s">
        <v>26108</v>
      </c>
      <c r="L529" s="1" t="s">
        <v>527</v>
      </c>
      <c r="M529" s="1" t="s">
        <v>12072</v>
      </c>
      <c r="N529" s="1" t="s">
        <v>13217</v>
      </c>
      <c r="O529" s="1" t="s">
        <v>527</v>
      </c>
      <c r="P529" s="1" t="s">
        <v>26122</v>
      </c>
      <c r="Q529" s="1" t="s">
        <v>26122</v>
      </c>
      <c r="R529" s="1" t="s">
        <v>14007</v>
      </c>
      <c r="S529" s="1" t="s">
        <v>527</v>
      </c>
      <c r="T529" s="1"/>
      <c r="U529" s="1"/>
      <c r="V529" s="1" t="s">
        <v>14021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24017</v>
      </c>
      <c r="F530" s="1" t="s">
        <v>24614</v>
      </c>
      <c r="G530" s="1" t="s">
        <v>25205</v>
      </c>
      <c r="H530" s="1" t="s">
        <v>25787</v>
      </c>
      <c r="I530" s="1" t="s">
        <v>10426</v>
      </c>
      <c r="J530" s="1"/>
      <c r="K530" s="1" t="s">
        <v>26108</v>
      </c>
      <c r="L530" s="1" t="s">
        <v>528</v>
      </c>
      <c r="M530" s="1" t="s">
        <v>12073</v>
      </c>
      <c r="N530" s="1" t="s">
        <v>13217</v>
      </c>
      <c r="O530" s="1" t="s">
        <v>528</v>
      </c>
      <c r="P530" s="1" t="s">
        <v>26122</v>
      </c>
      <c r="Q530" s="1" t="s">
        <v>26122</v>
      </c>
      <c r="R530" s="1" t="s">
        <v>14007</v>
      </c>
      <c r="S530" s="1" t="s">
        <v>528</v>
      </c>
      <c r="T530" s="1"/>
      <c r="U530" s="1"/>
      <c r="V530" s="1" t="s">
        <v>14021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20477</v>
      </c>
      <c r="F531" s="1" t="s">
        <v>21259</v>
      </c>
      <c r="G531" s="1" t="s">
        <v>22018</v>
      </c>
      <c r="H531" s="1" t="s">
        <v>22781</v>
      </c>
      <c r="I531" s="1" t="s">
        <v>10427</v>
      </c>
      <c r="J531" s="1"/>
      <c r="K531" s="1" t="s">
        <v>26108</v>
      </c>
      <c r="L531" s="1" t="s">
        <v>529</v>
      </c>
      <c r="M531" s="1" t="s">
        <v>12074</v>
      </c>
      <c r="N531" s="1" t="s">
        <v>13217</v>
      </c>
      <c r="O531" s="1" t="s">
        <v>529</v>
      </c>
      <c r="P531" s="1" t="s">
        <v>26122</v>
      </c>
      <c r="Q531" s="1" t="s">
        <v>26122</v>
      </c>
      <c r="R531" s="1" t="s">
        <v>14007</v>
      </c>
      <c r="S531" s="1" t="s">
        <v>529</v>
      </c>
      <c r="T531" s="1"/>
      <c r="U531" s="1"/>
      <c r="V531" s="1" t="s">
        <v>14021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24018</v>
      </c>
      <c r="F532" s="1" t="s">
        <v>24615</v>
      </c>
      <c r="G532" s="1" t="s">
        <v>25206</v>
      </c>
      <c r="H532" s="1" t="s">
        <v>25788</v>
      </c>
      <c r="I532" s="1" t="s">
        <v>10428</v>
      </c>
      <c r="J532" s="1"/>
      <c r="K532" s="1" t="s">
        <v>26108</v>
      </c>
      <c r="L532" s="1" t="s">
        <v>530</v>
      </c>
      <c r="M532" s="1" t="s">
        <v>12075</v>
      </c>
      <c r="N532" s="1" t="s">
        <v>13217</v>
      </c>
      <c r="O532" s="1" t="s">
        <v>530</v>
      </c>
      <c r="P532" s="1" t="s">
        <v>26122</v>
      </c>
      <c r="Q532" s="1" t="s">
        <v>26122</v>
      </c>
      <c r="R532" s="1" t="s">
        <v>14007</v>
      </c>
      <c r="S532" s="1" t="s">
        <v>530</v>
      </c>
      <c r="T532" s="1"/>
      <c r="U532" s="1"/>
      <c r="V532" s="1" t="s">
        <v>14021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24019</v>
      </c>
      <c r="F533" s="1" t="s">
        <v>24616</v>
      </c>
      <c r="G533" s="1" t="s">
        <v>24019</v>
      </c>
      <c r="H533" s="1" t="s">
        <v>25789</v>
      </c>
      <c r="I533" s="1" t="s">
        <v>10429</v>
      </c>
      <c r="J533" s="1"/>
      <c r="K533" s="1" t="s">
        <v>26108</v>
      </c>
      <c r="L533" s="1" t="s">
        <v>531</v>
      </c>
      <c r="M533" s="1" t="s">
        <v>12076</v>
      </c>
      <c r="N533" s="1" t="s">
        <v>13217</v>
      </c>
      <c r="O533" s="1" t="s">
        <v>531</v>
      </c>
      <c r="P533" s="1" t="s">
        <v>26122</v>
      </c>
      <c r="Q533" s="1" t="s">
        <v>26122</v>
      </c>
      <c r="R533" s="1" t="s">
        <v>14007</v>
      </c>
      <c r="S533" s="1" t="s">
        <v>531</v>
      </c>
      <c r="T533" s="1"/>
      <c r="U533" s="1"/>
      <c r="V533" s="1" t="s">
        <v>14021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5572</v>
      </c>
      <c r="G534" s="1" t="s">
        <v>7181</v>
      </c>
      <c r="H534" s="1" t="s">
        <v>8791</v>
      </c>
      <c r="I534" s="1" t="s">
        <v>10430</v>
      </c>
      <c r="J534" s="1"/>
      <c r="K534" s="1" t="s">
        <v>26108</v>
      </c>
      <c r="L534" s="1" t="s">
        <v>532</v>
      </c>
      <c r="M534" s="1" t="s">
        <v>12077</v>
      </c>
      <c r="N534" s="1" t="s">
        <v>13217</v>
      </c>
      <c r="O534" s="1" t="s">
        <v>532</v>
      </c>
      <c r="P534" s="1" t="s">
        <v>26122</v>
      </c>
      <c r="Q534" s="1" t="s">
        <v>26122</v>
      </c>
      <c r="R534" s="1" t="s">
        <v>14007</v>
      </c>
      <c r="S534" s="1" t="s">
        <v>532</v>
      </c>
      <c r="T534" s="1"/>
      <c r="U534" s="1"/>
      <c r="V534" s="1" t="s">
        <v>14021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14447</v>
      </c>
      <c r="F535" s="1" t="s">
        <v>15510</v>
      </c>
      <c r="G535" s="1" t="s">
        <v>16541</v>
      </c>
      <c r="H535" s="1" t="s">
        <v>17570</v>
      </c>
      <c r="I535" s="1" t="s">
        <v>10431</v>
      </c>
      <c r="J535" s="1"/>
      <c r="K535" s="1" t="s">
        <v>26108</v>
      </c>
      <c r="L535" s="1" t="s">
        <v>533</v>
      </c>
      <c r="M535" s="1" t="s">
        <v>12078</v>
      </c>
      <c r="N535" s="1" t="s">
        <v>13217</v>
      </c>
      <c r="O535" s="1" t="s">
        <v>533</v>
      </c>
      <c r="P535" s="1" t="s">
        <v>26122</v>
      </c>
      <c r="Q535" s="1" t="s">
        <v>26122</v>
      </c>
      <c r="R535" s="1" t="s">
        <v>14007</v>
      </c>
      <c r="S535" s="1" t="s">
        <v>533</v>
      </c>
      <c r="T535" s="1"/>
      <c r="U535" s="1"/>
      <c r="V535" s="1" t="s">
        <v>14021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24020</v>
      </c>
      <c r="F536" s="1" t="s">
        <v>24617</v>
      </c>
      <c r="G536" s="1" t="s">
        <v>25207</v>
      </c>
      <c r="H536" s="1" t="s">
        <v>25790</v>
      </c>
      <c r="I536" s="1" t="s">
        <v>10432</v>
      </c>
      <c r="J536" s="1"/>
      <c r="K536" s="1" t="s">
        <v>26108</v>
      </c>
      <c r="L536" s="1" t="s">
        <v>534</v>
      </c>
      <c r="M536" s="1" t="s">
        <v>12079</v>
      </c>
      <c r="N536" s="1" t="s">
        <v>13217</v>
      </c>
      <c r="O536" s="1" t="s">
        <v>534</v>
      </c>
      <c r="P536" s="1" t="s">
        <v>26122</v>
      </c>
      <c r="Q536" s="1" t="s">
        <v>26122</v>
      </c>
      <c r="R536" s="1" t="s">
        <v>14007</v>
      </c>
      <c r="S536" s="1" t="s">
        <v>534</v>
      </c>
      <c r="T536" s="1"/>
      <c r="U536" s="1"/>
      <c r="V536" s="1" t="s">
        <v>14021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5575</v>
      </c>
      <c r="G537" s="1" t="s">
        <v>7184</v>
      </c>
      <c r="H537" s="1" t="s">
        <v>8794</v>
      </c>
      <c r="I537" s="1" t="s">
        <v>10433</v>
      </c>
      <c r="J537" s="1"/>
      <c r="K537" s="1" t="s">
        <v>26108</v>
      </c>
      <c r="L537" s="1" t="s">
        <v>535</v>
      </c>
      <c r="M537" s="1" t="s">
        <v>12080</v>
      </c>
      <c r="N537" s="1" t="s">
        <v>13217</v>
      </c>
      <c r="O537" s="1" t="s">
        <v>535</v>
      </c>
      <c r="P537" s="1" t="s">
        <v>26122</v>
      </c>
      <c r="Q537" s="1" t="s">
        <v>26122</v>
      </c>
      <c r="R537" s="1" t="s">
        <v>14007</v>
      </c>
      <c r="S537" s="1" t="s">
        <v>535</v>
      </c>
      <c r="T537" s="1"/>
      <c r="U537" s="1"/>
      <c r="V537" s="1" t="s">
        <v>14021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5576</v>
      </c>
      <c r="G538" s="1" t="s">
        <v>7185</v>
      </c>
      <c r="H538" s="1" t="s">
        <v>8795</v>
      </c>
      <c r="I538" s="1" t="s">
        <v>10434</v>
      </c>
      <c r="J538" s="1"/>
      <c r="K538" s="1" t="s">
        <v>26108</v>
      </c>
      <c r="L538" s="1" t="s">
        <v>536</v>
      </c>
      <c r="M538" s="1" t="s">
        <v>12081</v>
      </c>
      <c r="N538" s="1" t="s">
        <v>13217</v>
      </c>
      <c r="O538" s="1" t="s">
        <v>536</v>
      </c>
      <c r="P538" s="1" t="s">
        <v>26122</v>
      </c>
      <c r="Q538" s="1" t="s">
        <v>26122</v>
      </c>
      <c r="R538" s="1" t="s">
        <v>14007</v>
      </c>
      <c r="S538" s="1" t="s">
        <v>536</v>
      </c>
      <c r="T538" s="1"/>
      <c r="U538" s="1"/>
      <c r="V538" s="1" t="s">
        <v>14021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24021</v>
      </c>
      <c r="F539" s="1" t="s">
        <v>24618</v>
      </c>
      <c r="G539" s="1" t="s">
        <v>25208</v>
      </c>
      <c r="H539" s="1" t="s">
        <v>25791</v>
      </c>
      <c r="I539" s="1" t="s">
        <v>10435</v>
      </c>
      <c r="J539" s="1"/>
      <c r="K539" s="1" t="s">
        <v>26108</v>
      </c>
      <c r="L539" s="1" t="s">
        <v>537</v>
      </c>
      <c r="M539" s="1" t="s">
        <v>12082</v>
      </c>
      <c r="N539" s="1" t="s">
        <v>13217</v>
      </c>
      <c r="O539" s="1" t="s">
        <v>537</v>
      </c>
      <c r="P539" s="1" t="s">
        <v>26122</v>
      </c>
      <c r="Q539" s="1" t="s">
        <v>26122</v>
      </c>
      <c r="R539" s="1" t="s">
        <v>14007</v>
      </c>
      <c r="S539" s="1" t="s">
        <v>537</v>
      </c>
      <c r="T539" s="1"/>
      <c r="U539" s="1"/>
      <c r="V539" s="1" t="s">
        <v>14021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24022</v>
      </c>
      <c r="F540" s="1" t="s">
        <v>24619</v>
      </c>
      <c r="G540" s="1" t="s">
        <v>25209</v>
      </c>
      <c r="H540" s="1" t="s">
        <v>25792</v>
      </c>
      <c r="I540" s="1" t="s">
        <v>10436</v>
      </c>
      <c r="J540" s="1"/>
      <c r="K540" s="1" t="s">
        <v>26108</v>
      </c>
      <c r="L540" s="1" t="s">
        <v>538</v>
      </c>
      <c r="M540" s="1" t="s">
        <v>12083</v>
      </c>
      <c r="N540" s="1" t="s">
        <v>13217</v>
      </c>
      <c r="O540" s="1" t="s">
        <v>538</v>
      </c>
      <c r="P540" s="1" t="s">
        <v>26122</v>
      </c>
      <c r="Q540" s="1" t="s">
        <v>26122</v>
      </c>
      <c r="R540" s="1" t="s">
        <v>14007</v>
      </c>
      <c r="S540" s="1" t="s">
        <v>538</v>
      </c>
      <c r="T540" s="1"/>
      <c r="U540" s="1"/>
      <c r="V540" s="1" t="s">
        <v>14021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24023</v>
      </c>
      <c r="F541" s="1" t="s">
        <v>24620</v>
      </c>
      <c r="G541" s="1" t="s">
        <v>25210</v>
      </c>
      <c r="H541" s="1" t="s">
        <v>25793</v>
      </c>
      <c r="I541" s="1" t="s">
        <v>10437</v>
      </c>
      <c r="J541" s="1"/>
      <c r="K541" s="1" t="s">
        <v>26108</v>
      </c>
      <c r="L541" s="1" t="s">
        <v>539</v>
      </c>
      <c r="M541" s="1" t="s">
        <v>12084</v>
      </c>
      <c r="N541" s="1" t="s">
        <v>13217</v>
      </c>
      <c r="O541" s="1" t="s">
        <v>539</v>
      </c>
      <c r="P541" s="1" t="s">
        <v>26122</v>
      </c>
      <c r="Q541" s="1" t="s">
        <v>26122</v>
      </c>
      <c r="R541" s="1" t="s">
        <v>14007</v>
      </c>
      <c r="S541" s="1" t="s">
        <v>539</v>
      </c>
      <c r="T541" s="1"/>
      <c r="U541" s="1"/>
      <c r="V541" s="1" t="s">
        <v>14021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20482</v>
      </c>
      <c r="F542" s="1" t="s">
        <v>21264</v>
      </c>
      <c r="G542" s="1" t="s">
        <v>22023</v>
      </c>
      <c r="H542" s="1" t="s">
        <v>22786</v>
      </c>
      <c r="I542" s="1" t="s">
        <v>10438</v>
      </c>
      <c r="J542" s="1"/>
      <c r="K542" s="1" t="s">
        <v>26108</v>
      </c>
      <c r="L542" s="1" t="s">
        <v>540</v>
      </c>
      <c r="M542" s="1" t="s">
        <v>12085</v>
      </c>
      <c r="N542" s="1" t="s">
        <v>13217</v>
      </c>
      <c r="O542" s="1" t="s">
        <v>540</v>
      </c>
      <c r="P542" s="1" t="s">
        <v>26122</v>
      </c>
      <c r="Q542" s="1" t="s">
        <v>26122</v>
      </c>
      <c r="R542" s="1" t="s">
        <v>14007</v>
      </c>
      <c r="S542" s="1" t="s">
        <v>540</v>
      </c>
      <c r="T542" s="1"/>
      <c r="U542" s="1"/>
      <c r="V542" s="1" t="s">
        <v>14021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5581</v>
      </c>
      <c r="G543" s="1" t="s">
        <v>7190</v>
      </c>
      <c r="H543" s="1" t="s">
        <v>8800</v>
      </c>
      <c r="I543" s="1" t="s">
        <v>10439</v>
      </c>
      <c r="J543" s="1"/>
      <c r="K543" s="1" t="s">
        <v>26108</v>
      </c>
      <c r="L543" s="1" t="s">
        <v>541</v>
      </c>
      <c r="M543" s="1" t="s">
        <v>12086</v>
      </c>
      <c r="N543" s="1" t="s">
        <v>13217</v>
      </c>
      <c r="O543" s="1" t="s">
        <v>541</v>
      </c>
      <c r="P543" s="1" t="s">
        <v>26122</v>
      </c>
      <c r="Q543" s="1" t="s">
        <v>26122</v>
      </c>
      <c r="R543" s="1" t="s">
        <v>14007</v>
      </c>
      <c r="S543" s="1" t="s">
        <v>541</v>
      </c>
      <c r="T543" s="1"/>
      <c r="U543" s="1"/>
      <c r="V543" s="1" t="s">
        <v>14021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24024</v>
      </c>
      <c r="F544" s="1" t="s">
        <v>24621</v>
      </c>
      <c r="G544" s="1" t="s">
        <v>25211</v>
      </c>
      <c r="H544" s="1" t="s">
        <v>25794</v>
      </c>
      <c r="I544" s="1" t="s">
        <v>10440</v>
      </c>
      <c r="J544" s="1"/>
      <c r="K544" s="1" t="s">
        <v>26108</v>
      </c>
      <c r="L544" s="1" t="s">
        <v>542</v>
      </c>
      <c r="M544" s="1" t="s">
        <v>12087</v>
      </c>
      <c r="N544" s="1" t="s">
        <v>13217</v>
      </c>
      <c r="O544" s="1" t="s">
        <v>542</v>
      </c>
      <c r="P544" s="1" t="s">
        <v>26122</v>
      </c>
      <c r="Q544" s="1" t="s">
        <v>26122</v>
      </c>
      <c r="R544" s="1" t="s">
        <v>14007</v>
      </c>
      <c r="S544" s="1" t="s">
        <v>542</v>
      </c>
      <c r="T544" s="1"/>
      <c r="U544" s="1"/>
      <c r="V544" s="1" t="s">
        <v>14021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20484</v>
      </c>
      <c r="F545" s="1" t="s">
        <v>21266</v>
      </c>
      <c r="G545" s="1" t="s">
        <v>22025</v>
      </c>
      <c r="H545" s="1" t="s">
        <v>22788</v>
      </c>
      <c r="I545" s="1" t="s">
        <v>10441</v>
      </c>
      <c r="J545" s="1"/>
      <c r="K545" s="1" t="s">
        <v>26108</v>
      </c>
      <c r="L545" s="1" t="s">
        <v>543</v>
      </c>
      <c r="M545" s="1" t="s">
        <v>12088</v>
      </c>
      <c r="N545" s="1" t="s">
        <v>13217</v>
      </c>
      <c r="O545" s="1" t="s">
        <v>543</v>
      </c>
      <c r="P545" s="1" t="s">
        <v>26122</v>
      </c>
      <c r="Q545" s="1" t="s">
        <v>26122</v>
      </c>
      <c r="R545" s="1" t="s">
        <v>14007</v>
      </c>
      <c r="S545" s="1" t="s">
        <v>543</v>
      </c>
      <c r="T545" s="1"/>
      <c r="U545" s="1"/>
      <c r="V545" s="1" t="s">
        <v>14021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5584</v>
      </c>
      <c r="G546" s="1" t="s">
        <v>7193</v>
      </c>
      <c r="H546" s="1" t="s">
        <v>8803</v>
      </c>
      <c r="I546" s="1" t="s">
        <v>10442</v>
      </c>
      <c r="J546" s="1"/>
      <c r="K546" s="1" t="s">
        <v>26108</v>
      </c>
      <c r="L546" s="1" t="s">
        <v>544</v>
      </c>
      <c r="M546" s="1" t="s">
        <v>12089</v>
      </c>
      <c r="N546" s="1" t="s">
        <v>13217</v>
      </c>
      <c r="O546" s="1" t="s">
        <v>544</v>
      </c>
      <c r="P546" s="1" t="s">
        <v>26122</v>
      </c>
      <c r="Q546" s="1" t="s">
        <v>26122</v>
      </c>
      <c r="R546" s="1" t="s">
        <v>14007</v>
      </c>
      <c r="S546" s="1" t="s">
        <v>544</v>
      </c>
      <c r="T546" s="1"/>
      <c r="U546" s="1"/>
      <c r="V546" s="1" t="s">
        <v>14021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5585</v>
      </c>
      <c r="G547" s="1" t="s">
        <v>7194</v>
      </c>
      <c r="H547" s="1" t="s">
        <v>8804</v>
      </c>
      <c r="I547" s="1" t="s">
        <v>10443</v>
      </c>
      <c r="J547" s="1"/>
      <c r="K547" s="1" t="s">
        <v>26108</v>
      </c>
      <c r="L547" s="1" t="s">
        <v>545</v>
      </c>
      <c r="M547" s="1" t="s">
        <v>12090</v>
      </c>
      <c r="N547" s="1" t="s">
        <v>13217</v>
      </c>
      <c r="O547" s="1" t="s">
        <v>545</v>
      </c>
      <c r="P547" s="1" t="s">
        <v>26122</v>
      </c>
      <c r="Q547" s="1" t="s">
        <v>26122</v>
      </c>
      <c r="R547" s="1" t="s">
        <v>14007</v>
      </c>
      <c r="S547" s="1" t="s">
        <v>545</v>
      </c>
      <c r="T547" s="1"/>
      <c r="U547" s="1"/>
      <c r="V547" s="1" t="s">
        <v>14021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24025</v>
      </c>
      <c r="F548" s="1" t="s">
        <v>24622</v>
      </c>
      <c r="G548" s="1" t="s">
        <v>25212</v>
      </c>
      <c r="H548" s="1" t="s">
        <v>25795</v>
      </c>
      <c r="I548" s="1" t="s">
        <v>10444</v>
      </c>
      <c r="J548" s="1"/>
      <c r="K548" s="1" t="s">
        <v>26108</v>
      </c>
      <c r="L548" s="1" t="s">
        <v>546</v>
      </c>
      <c r="M548" s="1" t="s">
        <v>12091</v>
      </c>
      <c r="N548" s="1" t="s">
        <v>13217</v>
      </c>
      <c r="O548" s="1" t="s">
        <v>546</v>
      </c>
      <c r="P548" s="1" t="s">
        <v>26122</v>
      </c>
      <c r="Q548" s="1" t="s">
        <v>26122</v>
      </c>
      <c r="R548" s="1" t="s">
        <v>14007</v>
      </c>
      <c r="S548" s="1" t="s">
        <v>546</v>
      </c>
      <c r="T548" s="1"/>
      <c r="U548" s="1"/>
      <c r="V548" s="1" t="s">
        <v>14021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5587</v>
      </c>
      <c r="G549" s="1" t="s">
        <v>7196</v>
      </c>
      <c r="H549" s="1" t="s">
        <v>8806</v>
      </c>
      <c r="I549" s="1" t="s">
        <v>10445</v>
      </c>
      <c r="J549" s="1"/>
      <c r="K549" s="1" t="s">
        <v>26108</v>
      </c>
      <c r="L549" s="1" t="s">
        <v>547</v>
      </c>
      <c r="M549" s="1" t="s">
        <v>12092</v>
      </c>
      <c r="N549" s="1" t="s">
        <v>13217</v>
      </c>
      <c r="O549" s="1" t="s">
        <v>547</v>
      </c>
      <c r="P549" s="1" t="s">
        <v>26122</v>
      </c>
      <c r="Q549" s="1" t="s">
        <v>26122</v>
      </c>
      <c r="R549" s="1" t="s">
        <v>14007</v>
      </c>
      <c r="S549" s="1" t="s">
        <v>547</v>
      </c>
      <c r="T549" s="1"/>
      <c r="U549" s="1"/>
      <c r="V549" s="1" t="s">
        <v>14021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24026</v>
      </c>
      <c r="F550" s="1" t="s">
        <v>24623</v>
      </c>
      <c r="G550" s="1" t="s">
        <v>25213</v>
      </c>
      <c r="H550" s="1" t="s">
        <v>25796</v>
      </c>
      <c r="I550" s="1" t="s">
        <v>10446</v>
      </c>
      <c r="J550" s="1"/>
      <c r="K550" s="1" t="s">
        <v>26108</v>
      </c>
      <c r="L550" s="1" t="s">
        <v>548</v>
      </c>
      <c r="M550" s="1" t="s">
        <v>12093</v>
      </c>
      <c r="N550" s="1" t="s">
        <v>13217</v>
      </c>
      <c r="O550" s="1" t="s">
        <v>548</v>
      </c>
      <c r="P550" s="1" t="s">
        <v>26122</v>
      </c>
      <c r="Q550" s="1" t="s">
        <v>26122</v>
      </c>
      <c r="R550" s="1" t="s">
        <v>14007</v>
      </c>
      <c r="S550" s="1" t="s">
        <v>548</v>
      </c>
      <c r="T550" s="1"/>
      <c r="U550" s="1"/>
      <c r="V550" s="1" t="s">
        <v>14021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5589</v>
      </c>
      <c r="G551" s="1" t="s">
        <v>7198</v>
      </c>
      <c r="H551" s="1" t="s">
        <v>8808</v>
      </c>
      <c r="I551" s="1" t="s">
        <v>10447</v>
      </c>
      <c r="J551" s="1"/>
      <c r="K551" s="1" t="s">
        <v>26108</v>
      </c>
      <c r="L551" s="1" t="s">
        <v>549</v>
      </c>
      <c r="M551" s="1" t="s">
        <v>12094</v>
      </c>
      <c r="N551" s="1" t="s">
        <v>13217</v>
      </c>
      <c r="O551" s="1" t="s">
        <v>549</v>
      </c>
      <c r="P551" s="1" t="s">
        <v>26122</v>
      </c>
      <c r="Q551" s="1" t="s">
        <v>26122</v>
      </c>
      <c r="R551" s="1" t="s">
        <v>14007</v>
      </c>
      <c r="S551" s="1" t="s">
        <v>549</v>
      </c>
      <c r="T551" s="1"/>
      <c r="U551" s="1"/>
      <c r="V551" s="1" t="s">
        <v>14021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5590</v>
      </c>
      <c r="G552" s="1" t="s">
        <v>7199</v>
      </c>
      <c r="H552" s="1" t="s">
        <v>8809</v>
      </c>
      <c r="I552" s="1" t="s">
        <v>10448</v>
      </c>
      <c r="J552" s="1"/>
      <c r="K552" s="1" t="s">
        <v>26108</v>
      </c>
      <c r="L552" s="1" t="s">
        <v>550</v>
      </c>
      <c r="M552" s="1" t="s">
        <v>12095</v>
      </c>
      <c r="N552" s="1" t="s">
        <v>13217</v>
      </c>
      <c r="O552" s="1" t="s">
        <v>550</v>
      </c>
      <c r="P552" s="1" t="s">
        <v>26122</v>
      </c>
      <c r="Q552" s="1" t="s">
        <v>26122</v>
      </c>
      <c r="R552" s="1" t="s">
        <v>14007</v>
      </c>
      <c r="S552" s="1" t="s">
        <v>550</v>
      </c>
      <c r="T552" s="1"/>
      <c r="U552" s="1"/>
      <c r="V552" s="1" t="s">
        <v>14021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5591</v>
      </c>
      <c r="G553" s="1" t="s">
        <v>7200</v>
      </c>
      <c r="H553" s="1" t="s">
        <v>8808</v>
      </c>
      <c r="I553" s="1" t="s">
        <v>10449</v>
      </c>
      <c r="J553" s="1"/>
      <c r="K553" s="1" t="s">
        <v>26108</v>
      </c>
      <c r="L553" s="1" t="s">
        <v>551</v>
      </c>
      <c r="M553" s="1" t="s">
        <v>12096</v>
      </c>
      <c r="N553" s="1" t="s">
        <v>13217</v>
      </c>
      <c r="O553" s="1" t="s">
        <v>551</v>
      </c>
      <c r="P553" s="1" t="s">
        <v>26122</v>
      </c>
      <c r="Q553" s="1" t="s">
        <v>26122</v>
      </c>
      <c r="R553" s="1" t="s">
        <v>14007</v>
      </c>
      <c r="S553" s="1" t="s">
        <v>551</v>
      </c>
      <c r="T553" s="1"/>
      <c r="U553" s="1"/>
      <c r="V553" s="1" t="s">
        <v>14021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24027</v>
      </c>
      <c r="F554" s="1" t="s">
        <v>24624</v>
      </c>
      <c r="G554" s="1" t="s">
        <v>25214</v>
      </c>
      <c r="H554" s="1" t="s">
        <v>25797</v>
      </c>
      <c r="I554" s="1" t="s">
        <v>10450</v>
      </c>
      <c r="J554" s="1"/>
      <c r="K554" s="1" t="s">
        <v>26108</v>
      </c>
      <c r="L554" s="1" t="s">
        <v>552</v>
      </c>
      <c r="M554" s="1" t="s">
        <v>12097</v>
      </c>
      <c r="N554" s="1" t="s">
        <v>13217</v>
      </c>
      <c r="O554" s="1" t="s">
        <v>552</v>
      </c>
      <c r="P554" s="1" t="s">
        <v>26122</v>
      </c>
      <c r="Q554" s="1" t="s">
        <v>26122</v>
      </c>
      <c r="R554" s="1" t="s">
        <v>14007</v>
      </c>
      <c r="S554" s="1" t="s">
        <v>552</v>
      </c>
      <c r="T554" s="1"/>
      <c r="U554" s="1"/>
      <c r="V554" s="1" t="s">
        <v>14021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20490</v>
      </c>
      <c r="F555" s="1" t="s">
        <v>21272</v>
      </c>
      <c r="G555" s="1" t="s">
        <v>22031</v>
      </c>
      <c r="H555" s="1" t="s">
        <v>22793</v>
      </c>
      <c r="I555" s="1" t="s">
        <v>10451</v>
      </c>
      <c r="J555" s="1"/>
      <c r="K555" s="1" t="s">
        <v>26108</v>
      </c>
      <c r="L555" s="1" t="s">
        <v>553</v>
      </c>
      <c r="M555" s="1" t="s">
        <v>12098</v>
      </c>
      <c r="N555" s="1" t="s">
        <v>13217</v>
      </c>
      <c r="O555" s="1" t="s">
        <v>553</v>
      </c>
      <c r="P555" s="1" t="s">
        <v>26122</v>
      </c>
      <c r="Q555" s="1" t="s">
        <v>26122</v>
      </c>
      <c r="R555" s="1" t="s">
        <v>14007</v>
      </c>
      <c r="S555" s="1" t="s">
        <v>553</v>
      </c>
      <c r="T555" s="1"/>
      <c r="U555" s="1"/>
      <c r="V555" s="1" t="s">
        <v>14021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14463</v>
      </c>
      <c r="F556" s="1" t="s">
        <v>15526</v>
      </c>
      <c r="G556" s="1" t="s">
        <v>16557</v>
      </c>
      <c r="H556" s="1" t="s">
        <v>17586</v>
      </c>
      <c r="I556" s="1" t="s">
        <v>10452</v>
      </c>
      <c r="J556" s="1"/>
      <c r="K556" s="1" t="s">
        <v>26108</v>
      </c>
      <c r="L556" s="1" t="s">
        <v>554</v>
      </c>
      <c r="M556" s="1" t="s">
        <v>12099</v>
      </c>
      <c r="N556" s="1" t="s">
        <v>13217</v>
      </c>
      <c r="O556" s="1" t="s">
        <v>554</v>
      </c>
      <c r="P556" s="1" t="s">
        <v>26122</v>
      </c>
      <c r="Q556" s="1" t="s">
        <v>26122</v>
      </c>
      <c r="R556" s="1" t="s">
        <v>14007</v>
      </c>
      <c r="S556" s="1" t="s">
        <v>554</v>
      </c>
      <c r="T556" s="1"/>
      <c r="U556" s="1"/>
      <c r="V556" s="1" t="s">
        <v>14021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24028</v>
      </c>
      <c r="F557" s="1" t="s">
        <v>24625</v>
      </c>
      <c r="G557" s="1" t="s">
        <v>25215</v>
      </c>
      <c r="H557" s="1" t="s">
        <v>25798</v>
      </c>
      <c r="I557" s="1" t="s">
        <v>10453</v>
      </c>
      <c r="J557" s="1"/>
      <c r="K557" s="1" t="s">
        <v>26108</v>
      </c>
      <c r="L557" s="1" t="s">
        <v>555</v>
      </c>
      <c r="M557" s="1" t="s">
        <v>12100</v>
      </c>
      <c r="N557" s="1" t="s">
        <v>13217</v>
      </c>
      <c r="O557" s="1" t="s">
        <v>555</v>
      </c>
      <c r="P557" s="1" t="s">
        <v>26122</v>
      </c>
      <c r="Q557" s="1" t="s">
        <v>26122</v>
      </c>
      <c r="R557" s="1" t="s">
        <v>14007</v>
      </c>
      <c r="S557" s="1" t="s">
        <v>555</v>
      </c>
      <c r="T557" s="1"/>
      <c r="U557" s="1"/>
      <c r="V557" s="1" t="s">
        <v>14021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14465</v>
      </c>
      <c r="F558" s="1" t="s">
        <v>15528</v>
      </c>
      <c r="G558" s="1" t="s">
        <v>16559</v>
      </c>
      <c r="H558" s="1" t="s">
        <v>17588</v>
      </c>
      <c r="I558" s="1" t="s">
        <v>10454</v>
      </c>
      <c r="J558" s="1"/>
      <c r="K558" s="1" t="s">
        <v>26108</v>
      </c>
      <c r="L558" s="1" t="s">
        <v>556</v>
      </c>
      <c r="M558" s="1" t="s">
        <v>12101</v>
      </c>
      <c r="N558" s="1" t="s">
        <v>13217</v>
      </c>
      <c r="O558" s="1" t="s">
        <v>556</v>
      </c>
      <c r="P558" s="1" t="s">
        <v>26122</v>
      </c>
      <c r="Q558" s="1" t="s">
        <v>26122</v>
      </c>
      <c r="R558" s="1" t="s">
        <v>14007</v>
      </c>
      <c r="S558" s="1" t="s">
        <v>556</v>
      </c>
      <c r="T558" s="1"/>
      <c r="U558" s="1"/>
      <c r="V558" s="1" t="s">
        <v>14021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20494</v>
      </c>
      <c r="F559" s="1" t="s">
        <v>21276</v>
      </c>
      <c r="G559" s="1" t="s">
        <v>22035</v>
      </c>
      <c r="H559" s="1" t="s">
        <v>22797</v>
      </c>
      <c r="I559" s="1" t="s">
        <v>10455</v>
      </c>
      <c r="J559" s="1"/>
      <c r="K559" s="1" t="s">
        <v>26108</v>
      </c>
      <c r="L559" s="1" t="s">
        <v>557</v>
      </c>
      <c r="M559" s="1" t="s">
        <v>12102</v>
      </c>
      <c r="N559" s="1" t="s">
        <v>13217</v>
      </c>
      <c r="O559" s="1" t="s">
        <v>557</v>
      </c>
      <c r="P559" s="1" t="s">
        <v>26122</v>
      </c>
      <c r="Q559" s="1" t="s">
        <v>26122</v>
      </c>
      <c r="R559" s="1" t="s">
        <v>14007</v>
      </c>
      <c r="S559" s="1" t="s">
        <v>557</v>
      </c>
      <c r="T559" s="1"/>
      <c r="U559" s="1"/>
      <c r="V559" s="1" t="s">
        <v>14021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5598</v>
      </c>
      <c r="G560" s="1" t="s">
        <v>7207</v>
      </c>
      <c r="H560" s="1" t="s">
        <v>8816</v>
      </c>
      <c r="I560" s="1" t="s">
        <v>10456</v>
      </c>
      <c r="J560" s="1"/>
      <c r="K560" s="1" t="s">
        <v>26108</v>
      </c>
      <c r="L560" s="1" t="s">
        <v>558</v>
      </c>
      <c r="M560" s="1" t="s">
        <v>12103</v>
      </c>
      <c r="N560" s="1" t="s">
        <v>13217</v>
      </c>
      <c r="O560" s="1" t="s">
        <v>558</v>
      </c>
      <c r="P560" s="1" t="s">
        <v>26122</v>
      </c>
      <c r="Q560" s="1" t="s">
        <v>26122</v>
      </c>
      <c r="R560" s="1" t="s">
        <v>14007</v>
      </c>
      <c r="S560" s="1" t="s">
        <v>558</v>
      </c>
      <c r="T560" s="1"/>
      <c r="U560" s="1"/>
      <c r="V560" s="1" t="s">
        <v>14021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5599</v>
      </c>
      <c r="G561" s="1" t="s">
        <v>7208</v>
      </c>
      <c r="H561" s="1" t="s">
        <v>8816</v>
      </c>
      <c r="I561" s="1" t="s">
        <v>10457</v>
      </c>
      <c r="J561" s="1"/>
      <c r="K561" s="1" t="s">
        <v>26108</v>
      </c>
      <c r="L561" s="1" t="s">
        <v>559</v>
      </c>
      <c r="M561" s="1" t="s">
        <v>12104</v>
      </c>
      <c r="N561" s="1" t="s">
        <v>13217</v>
      </c>
      <c r="O561" s="1" t="s">
        <v>559</v>
      </c>
      <c r="P561" s="1" t="s">
        <v>26122</v>
      </c>
      <c r="Q561" s="1" t="s">
        <v>26122</v>
      </c>
      <c r="R561" s="1" t="s">
        <v>14007</v>
      </c>
      <c r="S561" s="1" t="s">
        <v>559</v>
      </c>
      <c r="T561" s="1"/>
      <c r="U561" s="1"/>
      <c r="V561" s="1" t="s">
        <v>14021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14468</v>
      </c>
      <c r="F562" s="1" t="s">
        <v>15531</v>
      </c>
      <c r="G562" s="1" t="s">
        <v>16562</v>
      </c>
      <c r="H562" s="1" t="s">
        <v>17590</v>
      </c>
      <c r="I562" s="1" t="s">
        <v>10458</v>
      </c>
      <c r="J562" s="1"/>
      <c r="K562" s="1" t="s">
        <v>26108</v>
      </c>
      <c r="L562" s="1" t="s">
        <v>560</v>
      </c>
      <c r="M562" s="1" t="s">
        <v>12105</v>
      </c>
      <c r="N562" s="1" t="s">
        <v>13217</v>
      </c>
      <c r="O562" s="1" t="s">
        <v>560</v>
      </c>
      <c r="P562" s="1" t="s">
        <v>26122</v>
      </c>
      <c r="Q562" s="1" t="s">
        <v>26122</v>
      </c>
      <c r="R562" s="1" t="s">
        <v>14007</v>
      </c>
      <c r="S562" s="1" t="s">
        <v>560</v>
      </c>
      <c r="T562" s="1"/>
      <c r="U562" s="1"/>
      <c r="V562" s="1" t="s">
        <v>14021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20497</v>
      </c>
      <c r="F563" s="1" t="s">
        <v>21279</v>
      </c>
      <c r="G563" s="1" t="s">
        <v>22038</v>
      </c>
      <c r="H563" s="1" t="s">
        <v>22799</v>
      </c>
      <c r="I563" s="1" t="s">
        <v>10459</v>
      </c>
      <c r="J563" s="1"/>
      <c r="K563" s="1" t="s">
        <v>26108</v>
      </c>
      <c r="L563" s="1" t="s">
        <v>561</v>
      </c>
      <c r="M563" s="1" t="s">
        <v>12106</v>
      </c>
      <c r="N563" s="1" t="s">
        <v>13217</v>
      </c>
      <c r="O563" s="1" t="s">
        <v>561</v>
      </c>
      <c r="P563" s="1" t="s">
        <v>26122</v>
      </c>
      <c r="Q563" s="1" t="s">
        <v>26122</v>
      </c>
      <c r="R563" s="1" t="s">
        <v>14007</v>
      </c>
      <c r="S563" s="1" t="s">
        <v>561</v>
      </c>
      <c r="T563" s="1"/>
      <c r="U563" s="1"/>
      <c r="V563" s="1" t="s">
        <v>14021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24029</v>
      </c>
      <c r="F564" s="1" t="s">
        <v>24626</v>
      </c>
      <c r="G564" s="1" t="s">
        <v>25216</v>
      </c>
      <c r="H564" s="1" t="s">
        <v>25799</v>
      </c>
      <c r="I564" s="1" t="s">
        <v>10460</v>
      </c>
      <c r="J564" s="1"/>
      <c r="K564" s="1" t="s">
        <v>26108</v>
      </c>
      <c r="L564" s="1" t="s">
        <v>562</v>
      </c>
      <c r="M564" s="1" t="s">
        <v>12107</v>
      </c>
      <c r="N564" s="1" t="s">
        <v>13217</v>
      </c>
      <c r="O564" s="1" t="s">
        <v>562</v>
      </c>
      <c r="P564" s="1" t="s">
        <v>26122</v>
      </c>
      <c r="Q564" s="1" t="s">
        <v>26122</v>
      </c>
      <c r="R564" s="1" t="s">
        <v>14007</v>
      </c>
      <c r="S564" s="1" t="s">
        <v>562</v>
      </c>
      <c r="T564" s="1"/>
      <c r="U564" s="1"/>
      <c r="V564" s="1" t="s">
        <v>14021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24030</v>
      </c>
      <c r="F565" s="1" t="s">
        <v>24627</v>
      </c>
      <c r="G565" s="1" t="s">
        <v>24030</v>
      </c>
      <c r="H565" s="1" t="s">
        <v>25800</v>
      </c>
      <c r="I565" s="1" t="s">
        <v>10461</v>
      </c>
      <c r="J565" s="1"/>
      <c r="K565" s="1" t="s">
        <v>26108</v>
      </c>
      <c r="L565" s="1" t="s">
        <v>563</v>
      </c>
      <c r="M565" s="1" t="s">
        <v>12108</v>
      </c>
      <c r="N565" s="1" t="s">
        <v>13217</v>
      </c>
      <c r="O565" s="1" t="s">
        <v>563</v>
      </c>
      <c r="P565" s="1" t="s">
        <v>26122</v>
      </c>
      <c r="Q565" s="1" t="s">
        <v>26122</v>
      </c>
      <c r="R565" s="1" t="s">
        <v>14007</v>
      </c>
      <c r="S565" s="1" t="s">
        <v>563</v>
      </c>
      <c r="T565" s="1"/>
      <c r="U565" s="1"/>
      <c r="V565" s="1" t="s">
        <v>14021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14469</v>
      </c>
      <c r="F566" s="1" t="s">
        <v>15532</v>
      </c>
      <c r="G566" s="1" t="s">
        <v>16563</v>
      </c>
      <c r="H566" s="1" t="s">
        <v>17591</v>
      </c>
      <c r="I566" s="1" t="s">
        <v>10462</v>
      </c>
      <c r="J566" s="1"/>
      <c r="K566" s="1" t="s">
        <v>26108</v>
      </c>
      <c r="L566" s="1" t="s">
        <v>564</v>
      </c>
      <c r="M566" s="1" t="s">
        <v>12109</v>
      </c>
      <c r="N566" s="1" t="s">
        <v>13217</v>
      </c>
      <c r="O566" s="1" t="s">
        <v>564</v>
      </c>
      <c r="P566" s="1" t="s">
        <v>26122</v>
      </c>
      <c r="Q566" s="1" t="s">
        <v>26122</v>
      </c>
      <c r="R566" s="1" t="s">
        <v>14007</v>
      </c>
      <c r="S566" s="1" t="s">
        <v>564</v>
      </c>
      <c r="T566" s="1"/>
      <c r="U566" s="1"/>
      <c r="V566" s="1" t="s">
        <v>14021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24031</v>
      </c>
      <c r="F567" s="1" t="s">
        <v>24628</v>
      </c>
      <c r="G567" s="1" t="s">
        <v>25217</v>
      </c>
      <c r="H567" s="1" t="s">
        <v>25801</v>
      </c>
      <c r="I567" s="1" t="s">
        <v>10463</v>
      </c>
      <c r="J567" s="1"/>
      <c r="K567" s="1" t="s">
        <v>26108</v>
      </c>
      <c r="L567" s="1" t="s">
        <v>565</v>
      </c>
      <c r="M567" s="1" t="s">
        <v>12110</v>
      </c>
      <c r="N567" s="1" t="s">
        <v>13217</v>
      </c>
      <c r="O567" s="1" t="s">
        <v>565</v>
      </c>
      <c r="P567" s="1" t="s">
        <v>26123</v>
      </c>
      <c r="Q567" s="1" t="s">
        <v>26413</v>
      </c>
      <c r="R567" s="1" t="s">
        <v>14007</v>
      </c>
      <c r="S567" s="1" t="s">
        <v>565</v>
      </c>
      <c r="T567" s="1" t="s">
        <v>27115</v>
      </c>
      <c r="U567" s="1"/>
      <c r="V567" s="1" t="s">
        <v>14021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14471</v>
      </c>
      <c r="F568" s="1" t="s">
        <v>15534</v>
      </c>
      <c r="G568" s="1" t="s">
        <v>16565</v>
      </c>
      <c r="H568" s="1" t="s">
        <v>17593</v>
      </c>
      <c r="I568" s="1" t="s">
        <v>10464</v>
      </c>
      <c r="J568" s="1"/>
      <c r="K568" s="1" t="s">
        <v>26108</v>
      </c>
      <c r="L568" s="1" t="s">
        <v>566</v>
      </c>
      <c r="M568" s="1" t="s">
        <v>12111</v>
      </c>
      <c r="N568" s="1" t="s">
        <v>13217</v>
      </c>
      <c r="O568" s="1" t="s">
        <v>566</v>
      </c>
      <c r="P568" s="1" t="s">
        <v>26123</v>
      </c>
      <c r="Q568" s="1" t="s">
        <v>26414</v>
      </c>
      <c r="R568" s="1" t="s">
        <v>14007</v>
      </c>
      <c r="S568" s="1" t="s">
        <v>566</v>
      </c>
      <c r="T568" s="1"/>
      <c r="U568" s="1"/>
      <c r="V568" s="1" t="s">
        <v>14021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24032</v>
      </c>
      <c r="F569" s="1" t="s">
        <v>24629</v>
      </c>
      <c r="G569" s="1" t="s">
        <v>25218</v>
      </c>
      <c r="H569" s="1" t="s">
        <v>25802</v>
      </c>
      <c r="I569" s="1" t="s">
        <v>10465</v>
      </c>
      <c r="J569" s="1"/>
      <c r="K569" s="1" t="s">
        <v>26108</v>
      </c>
      <c r="L569" s="1" t="s">
        <v>567</v>
      </c>
      <c r="M569" s="1" t="s">
        <v>12112</v>
      </c>
      <c r="N569" s="1" t="s">
        <v>13217</v>
      </c>
      <c r="O569" s="1" t="s">
        <v>567</v>
      </c>
      <c r="P569" s="1" t="s">
        <v>26123</v>
      </c>
      <c r="Q569" s="1" t="s">
        <v>26415</v>
      </c>
      <c r="R569" s="1" t="s">
        <v>14007</v>
      </c>
      <c r="S569" s="1" t="s">
        <v>567</v>
      </c>
      <c r="T569" s="1"/>
      <c r="U569" s="1"/>
      <c r="V569" s="1" t="s">
        <v>14021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14473</v>
      </c>
      <c r="F570" s="1" t="s">
        <v>15536</v>
      </c>
      <c r="G570" s="1" t="s">
        <v>16567</v>
      </c>
      <c r="H570" s="1" t="s">
        <v>17595</v>
      </c>
      <c r="I570" s="1" t="s">
        <v>10466</v>
      </c>
      <c r="J570" s="1"/>
      <c r="K570" s="1" t="s">
        <v>26108</v>
      </c>
      <c r="L570" s="1" t="s">
        <v>568</v>
      </c>
      <c r="M570" s="1" t="s">
        <v>12113</v>
      </c>
      <c r="N570" s="1" t="s">
        <v>13217</v>
      </c>
      <c r="O570" s="1" t="s">
        <v>568</v>
      </c>
      <c r="P570" s="1" t="s">
        <v>26123</v>
      </c>
      <c r="Q570" s="1" t="s">
        <v>26416</v>
      </c>
      <c r="R570" s="1" t="s">
        <v>14007</v>
      </c>
      <c r="S570" s="1" t="s">
        <v>568</v>
      </c>
      <c r="T570" s="1"/>
      <c r="U570" s="1"/>
      <c r="V570" s="1" t="s">
        <v>14021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20501</v>
      </c>
      <c r="F571" s="1" t="s">
        <v>21283</v>
      </c>
      <c r="G571" s="1" t="s">
        <v>22042</v>
      </c>
      <c r="H571" s="1" t="s">
        <v>22803</v>
      </c>
      <c r="I571" s="1" t="s">
        <v>10467</v>
      </c>
      <c r="J571" s="1"/>
      <c r="K571" s="1" t="s">
        <v>26108</v>
      </c>
      <c r="L571" s="1" t="s">
        <v>569</v>
      </c>
      <c r="M571" s="1" t="s">
        <v>12114</v>
      </c>
      <c r="N571" s="1" t="s">
        <v>13217</v>
      </c>
      <c r="O571" s="1" t="s">
        <v>569</v>
      </c>
      <c r="P571" s="1" t="s">
        <v>26123</v>
      </c>
      <c r="Q571" s="1" t="s">
        <v>26417</v>
      </c>
      <c r="R571" s="1" t="s">
        <v>14007</v>
      </c>
      <c r="S571" s="1" t="s">
        <v>569</v>
      </c>
      <c r="T571" s="1"/>
      <c r="U571" s="1"/>
      <c r="V571" s="1" t="s">
        <v>14021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14475</v>
      </c>
      <c r="F572" s="1" t="s">
        <v>15538</v>
      </c>
      <c r="G572" s="1" t="s">
        <v>16569</v>
      </c>
      <c r="H572" s="1" t="s">
        <v>17597</v>
      </c>
      <c r="I572" s="1" t="s">
        <v>10468</v>
      </c>
      <c r="J572" s="1"/>
      <c r="K572" s="1" t="s">
        <v>26108</v>
      </c>
      <c r="L572" s="1" t="s">
        <v>570</v>
      </c>
      <c r="M572" s="1" t="s">
        <v>12115</v>
      </c>
      <c r="N572" s="1" t="s">
        <v>13217</v>
      </c>
      <c r="O572" s="1" t="s">
        <v>570</v>
      </c>
      <c r="P572" s="1" t="s">
        <v>26123</v>
      </c>
      <c r="Q572" s="1" t="s">
        <v>26418</v>
      </c>
      <c r="R572" s="1" t="s">
        <v>14007</v>
      </c>
      <c r="S572" s="1" t="s">
        <v>570</v>
      </c>
      <c r="T572" s="1"/>
      <c r="U572" s="1"/>
      <c r="V572" s="1" t="s">
        <v>14021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24033</v>
      </c>
      <c r="F573" s="1" t="s">
        <v>24630</v>
      </c>
      <c r="G573" s="1" t="s">
        <v>25219</v>
      </c>
      <c r="H573" s="1" t="s">
        <v>25803</v>
      </c>
      <c r="I573" s="1" t="s">
        <v>10469</v>
      </c>
      <c r="J573" s="1"/>
      <c r="K573" s="1" t="s">
        <v>26108</v>
      </c>
      <c r="L573" s="1" t="s">
        <v>571</v>
      </c>
      <c r="M573" s="1" t="s">
        <v>12116</v>
      </c>
      <c r="N573" s="1" t="s">
        <v>13217</v>
      </c>
      <c r="O573" s="1" t="s">
        <v>571</v>
      </c>
      <c r="P573" s="1" t="s">
        <v>26123</v>
      </c>
      <c r="Q573" s="1" t="s">
        <v>26419</v>
      </c>
      <c r="R573" s="1" t="s">
        <v>14007</v>
      </c>
      <c r="S573" s="1" t="s">
        <v>571</v>
      </c>
      <c r="T573" s="1"/>
      <c r="U573" s="1"/>
      <c r="V573" s="1" t="s">
        <v>14021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24034</v>
      </c>
      <c r="F574" s="1" t="s">
        <v>24631</v>
      </c>
      <c r="G574" s="1" t="s">
        <v>25220</v>
      </c>
      <c r="H574" s="1" t="s">
        <v>25804</v>
      </c>
      <c r="I574" s="1" t="s">
        <v>10470</v>
      </c>
      <c r="J574" s="1"/>
      <c r="K574" s="1" t="s">
        <v>26108</v>
      </c>
      <c r="L574" s="1" t="s">
        <v>572</v>
      </c>
      <c r="M574" s="1" t="s">
        <v>12117</v>
      </c>
      <c r="N574" s="1" t="s">
        <v>13217</v>
      </c>
      <c r="O574" s="1" t="s">
        <v>572</v>
      </c>
      <c r="P574" s="1" t="s">
        <v>26123</v>
      </c>
      <c r="Q574" s="1" t="s">
        <v>26420</v>
      </c>
      <c r="R574" s="1" t="s">
        <v>14007</v>
      </c>
      <c r="S574" s="1" t="s">
        <v>572</v>
      </c>
      <c r="T574" s="1"/>
      <c r="U574" s="1"/>
      <c r="V574" s="1" t="s">
        <v>14021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20504</v>
      </c>
      <c r="F575" s="1" t="s">
        <v>21286</v>
      </c>
      <c r="G575" s="1" t="s">
        <v>22045</v>
      </c>
      <c r="H575" s="1" t="s">
        <v>22806</v>
      </c>
      <c r="I575" s="1" t="s">
        <v>10471</v>
      </c>
      <c r="J575" s="1"/>
      <c r="K575" s="1" t="s">
        <v>26108</v>
      </c>
      <c r="L575" s="1" t="s">
        <v>573</v>
      </c>
      <c r="M575" s="1" t="s">
        <v>12118</v>
      </c>
      <c r="N575" s="1" t="s">
        <v>13217</v>
      </c>
      <c r="O575" s="1" t="s">
        <v>573</v>
      </c>
      <c r="P575" s="1" t="s">
        <v>26123</v>
      </c>
      <c r="Q575" s="1" t="s">
        <v>26421</v>
      </c>
      <c r="R575" s="1" t="s">
        <v>14007</v>
      </c>
      <c r="S575" s="1" t="s">
        <v>573</v>
      </c>
      <c r="T575" s="1"/>
      <c r="U575" s="1"/>
      <c r="V575" s="1" t="s">
        <v>14021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20505</v>
      </c>
      <c r="F576" s="1" t="s">
        <v>21287</v>
      </c>
      <c r="G576" s="1" t="s">
        <v>22046</v>
      </c>
      <c r="H576" s="1" t="s">
        <v>22807</v>
      </c>
      <c r="I576" s="1" t="s">
        <v>10472</v>
      </c>
      <c r="J576" s="1"/>
      <c r="K576" s="1" t="s">
        <v>26108</v>
      </c>
      <c r="L576" s="1" t="s">
        <v>574</v>
      </c>
      <c r="M576" s="1" t="s">
        <v>12119</v>
      </c>
      <c r="N576" s="1" t="s">
        <v>13217</v>
      </c>
      <c r="O576" s="1" t="s">
        <v>574</v>
      </c>
      <c r="P576" s="1" t="s">
        <v>26123</v>
      </c>
      <c r="Q576" s="1" t="s">
        <v>26422</v>
      </c>
      <c r="R576" s="1" t="s">
        <v>14007</v>
      </c>
      <c r="S576" s="1" t="s">
        <v>574</v>
      </c>
      <c r="T576" s="1"/>
      <c r="U576" s="1"/>
      <c r="V576" s="1" t="s">
        <v>14021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5615</v>
      </c>
      <c r="G577" s="1" t="s">
        <v>7223</v>
      </c>
      <c r="H577" s="1" t="s">
        <v>8832</v>
      </c>
      <c r="I577" s="1" t="s">
        <v>10473</v>
      </c>
      <c r="J577" s="1"/>
      <c r="K577" s="1" t="s">
        <v>26108</v>
      </c>
      <c r="L577" s="1" t="s">
        <v>575</v>
      </c>
      <c r="M577" s="1" t="s">
        <v>12120</v>
      </c>
      <c r="N577" s="1" t="s">
        <v>13217</v>
      </c>
      <c r="O577" s="1" t="s">
        <v>575</v>
      </c>
      <c r="P577" s="1" t="s">
        <v>26123</v>
      </c>
      <c r="Q577" s="1" t="s">
        <v>26423</v>
      </c>
      <c r="R577" s="1" t="s">
        <v>14007</v>
      </c>
      <c r="S577" s="1" t="s">
        <v>575</v>
      </c>
      <c r="T577" s="1"/>
      <c r="U577" s="1"/>
      <c r="V577" s="1" t="s">
        <v>14021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5616</v>
      </c>
      <c r="G578" s="1" t="s">
        <v>7224</v>
      </c>
      <c r="H578" s="1" t="s">
        <v>3962</v>
      </c>
      <c r="I578" s="1" t="s">
        <v>10474</v>
      </c>
      <c r="J578" s="1"/>
      <c r="K578" s="1" t="s">
        <v>26108</v>
      </c>
      <c r="L578" s="1" t="s">
        <v>576</v>
      </c>
      <c r="M578" s="1" t="s">
        <v>12121</v>
      </c>
      <c r="N578" s="1" t="s">
        <v>13217</v>
      </c>
      <c r="O578" s="1" t="s">
        <v>576</v>
      </c>
      <c r="P578" s="1" t="s">
        <v>26124</v>
      </c>
      <c r="Q578" s="1" t="s">
        <v>26124</v>
      </c>
      <c r="R578" s="1" t="s">
        <v>14007</v>
      </c>
      <c r="S578" s="1" t="s">
        <v>576</v>
      </c>
      <c r="T578" s="1"/>
      <c r="U578" s="1" t="s">
        <v>27138</v>
      </c>
      <c r="V578" s="1" t="s">
        <v>14021</v>
      </c>
      <c r="W578" s="1" t="s">
        <v>576</v>
      </c>
      <c r="X578" s="1"/>
      <c r="Y578" t="s">
        <v>27167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5617</v>
      </c>
      <c r="G579" s="1" t="s">
        <v>7225</v>
      </c>
      <c r="H579" s="1" t="s">
        <v>8833</v>
      </c>
      <c r="I579" s="1" t="s">
        <v>10475</v>
      </c>
      <c r="J579" s="1"/>
      <c r="K579" s="1" t="s">
        <v>26108</v>
      </c>
      <c r="L579" s="1" t="s">
        <v>577</v>
      </c>
      <c r="M579" s="1" t="s">
        <v>12122</v>
      </c>
      <c r="N579" s="1" t="s">
        <v>13217</v>
      </c>
      <c r="O579" s="1" t="s">
        <v>577</v>
      </c>
      <c r="P579" s="1" t="s">
        <v>26124</v>
      </c>
      <c r="Q579" s="1" t="s">
        <v>26124</v>
      </c>
      <c r="R579" s="1" t="s">
        <v>14007</v>
      </c>
      <c r="S579" s="1" t="s">
        <v>577</v>
      </c>
      <c r="T579" s="1"/>
      <c r="U579" s="1"/>
      <c r="V579" s="1" t="s">
        <v>14021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24035</v>
      </c>
      <c r="F580" s="1" t="s">
        <v>24632</v>
      </c>
      <c r="G580" s="1" t="s">
        <v>25221</v>
      </c>
      <c r="H580" s="1" t="s">
        <v>25805</v>
      </c>
      <c r="I580" s="1" t="s">
        <v>10476</v>
      </c>
      <c r="J580" s="1"/>
      <c r="K580" s="1" t="s">
        <v>26108</v>
      </c>
      <c r="L580" s="1" t="s">
        <v>578</v>
      </c>
      <c r="M580" s="1" t="s">
        <v>12123</v>
      </c>
      <c r="N580" s="1" t="s">
        <v>13217</v>
      </c>
      <c r="O580" s="1" t="s">
        <v>578</v>
      </c>
      <c r="P580" s="1" t="s">
        <v>26124</v>
      </c>
      <c r="Q580" s="1" t="s">
        <v>26124</v>
      </c>
      <c r="R580" s="1" t="s">
        <v>14007</v>
      </c>
      <c r="S580" s="1" t="s">
        <v>578</v>
      </c>
      <c r="T580" s="1"/>
      <c r="U580" s="1"/>
      <c r="V580" s="1" t="s">
        <v>14021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24036</v>
      </c>
      <c r="F581" s="1" t="s">
        <v>24633</v>
      </c>
      <c r="G581" s="1" t="s">
        <v>25222</v>
      </c>
      <c r="H581" s="1" t="s">
        <v>25806</v>
      </c>
      <c r="I581" s="1" t="s">
        <v>10477</v>
      </c>
      <c r="J581" s="1"/>
      <c r="K581" s="1" t="s">
        <v>26108</v>
      </c>
      <c r="L581" s="1" t="s">
        <v>579</v>
      </c>
      <c r="M581" s="1" t="s">
        <v>12124</v>
      </c>
      <c r="N581" s="1" t="s">
        <v>13217</v>
      </c>
      <c r="O581" s="1" t="s">
        <v>579</v>
      </c>
      <c r="P581" s="1" t="s">
        <v>26124</v>
      </c>
      <c r="Q581" s="1" t="s">
        <v>26124</v>
      </c>
      <c r="R581" s="1" t="s">
        <v>14007</v>
      </c>
      <c r="S581" s="1" t="s">
        <v>579</v>
      </c>
      <c r="T581" s="1"/>
      <c r="U581" s="1"/>
      <c r="V581" s="1" t="s">
        <v>14021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24037</v>
      </c>
      <c r="F582" s="1" t="s">
        <v>24634</v>
      </c>
      <c r="G582" s="1" t="s">
        <v>25223</v>
      </c>
      <c r="H582" s="1" t="s">
        <v>25807</v>
      </c>
      <c r="I582" s="1" t="s">
        <v>10478</v>
      </c>
      <c r="J582" s="1"/>
      <c r="K582" s="1" t="s">
        <v>26108</v>
      </c>
      <c r="L582" s="1" t="s">
        <v>580</v>
      </c>
      <c r="M582" s="1" t="s">
        <v>12125</v>
      </c>
      <c r="N582" s="1" t="s">
        <v>13217</v>
      </c>
      <c r="O582" s="1" t="s">
        <v>580</v>
      </c>
      <c r="P582" s="1" t="s">
        <v>26124</v>
      </c>
      <c r="Q582" s="1" t="s">
        <v>26124</v>
      </c>
      <c r="R582" s="1" t="s">
        <v>14007</v>
      </c>
      <c r="S582" s="1" t="s">
        <v>580</v>
      </c>
      <c r="T582" s="1"/>
      <c r="U582" s="1"/>
      <c r="V582" s="1" t="s">
        <v>14021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20508</v>
      </c>
      <c r="F583" s="1" t="s">
        <v>21290</v>
      </c>
      <c r="G583" s="1" t="s">
        <v>22049</v>
      </c>
      <c r="H583" s="1" t="s">
        <v>22809</v>
      </c>
      <c r="I583" s="1" t="s">
        <v>10479</v>
      </c>
      <c r="J583" s="1"/>
      <c r="K583" s="1" t="s">
        <v>26108</v>
      </c>
      <c r="L583" s="1" t="s">
        <v>581</v>
      </c>
      <c r="M583" s="1" t="s">
        <v>12126</v>
      </c>
      <c r="N583" s="1" t="s">
        <v>13217</v>
      </c>
      <c r="O583" s="1" t="s">
        <v>581</v>
      </c>
      <c r="P583" s="1" t="s">
        <v>26124</v>
      </c>
      <c r="Q583" s="1" t="s">
        <v>26124</v>
      </c>
      <c r="R583" s="1" t="s">
        <v>14007</v>
      </c>
      <c r="S583" s="1" t="s">
        <v>581</v>
      </c>
      <c r="T583" s="1"/>
      <c r="U583" s="1"/>
      <c r="V583" s="1" t="s">
        <v>14021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14484</v>
      </c>
      <c r="F584" s="1" t="s">
        <v>15547</v>
      </c>
      <c r="G584" s="1" t="s">
        <v>16578</v>
      </c>
      <c r="H584" s="1" t="s">
        <v>17606</v>
      </c>
      <c r="I584" s="1" t="s">
        <v>10480</v>
      </c>
      <c r="J584" s="1"/>
      <c r="K584" s="1" t="s">
        <v>26108</v>
      </c>
      <c r="L584" s="1" t="s">
        <v>582</v>
      </c>
      <c r="M584" s="1" t="s">
        <v>12127</v>
      </c>
      <c r="N584" s="1" t="s">
        <v>13217</v>
      </c>
      <c r="O584" s="1" t="s">
        <v>582</v>
      </c>
      <c r="P584" s="1" t="s">
        <v>26124</v>
      </c>
      <c r="Q584" s="1" t="s">
        <v>26124</v>
      </c>
      <c r="R584" s="1" t="s">
        <v>14007</v>
      </c>
      <c r="S584" s="1" t="s">
        <v>582</v>
      </c>
      <c r="T584" s="1"/>
      <c r="U584" s="1"/>
      <c r="V584" s="1" t="s">
        <v>14021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24038</v>
      </c>
      <c r="F585" s="1" t="s">
        <v>24635</v>
      </c>
      <c r="G585" s="1" t="s">
        <v>25224</v>
      </c>
      <c r="H585" s="1" t="s">
        <v>25808</v>
      </c>
      <c r="I585" s="1" t="s">
        <v>10481</v>
      </c>
      <c r="J585" s="1"/>
      <c r="K585" s="1" t="s">
        <v>26108</v>
      </c>
      <c r="L585" s="1" t="s">
        <v>583</v>
      </c>
      <c r="M585" s="1" t="s">
        <v>12128</v>
      </c>
      <c r="N585" s="1" t="s">
        <v>13217</v>
      </c>
      <c r="O585" s="1" t="s">
        <v>583</v>
      </c>
      <c r="P585" s="1" t="s">
        <v>26124</v>
      </c>
      <c r="Q585" s="1" t="s">
        <v>26124</v>
      </c>
      <c r="R585" s="1" t="s">
        <v>14007</v>
      </c>
      <c r="S585" s="1" t="s">
        <v>583</v>
      </c>
      <c r="T585" s="1"/>
      <c r="U585" s="1"/>
      <c r="V585" s="1" t="s">
        <v>14021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5624</v>
      </c>
      <c r="G586" s="1" t="s">
        <v>7232</v>
      </c>
      <c r="H586" s="1" t="s">
        <v>8840</v>
      </c>
      <c r="I586" s="1" t="s">
        <v>10482</v>
      </c>
      <c r="J586" s="1"/>
      <c r="K586" s="1" t="s">
        <v>26108</v>
      </c>
      <c r="L586" s="1" t="s">
        <v>584</v>
      </c>
      <c r="M586" s="1" t="s">
        <v>12129</v>
      </c>
      <c r="N586" s="1" t="s">
        <v>13217</v>
      </c>
      <c r="O586" s="1" t="s">
        <v>584</v>
      </c>
      <c r="P586" s="1" t="s">
        <v>26125</v>
      </c>
      <c r="Q586" s="1" t="s">
        <v>26424</v>
      </c>
      <c r="R586" s="1" t="s">
        <v>14007</v>
      </c>
      <c r="S586" s="1" t="s">
        <v>584</v>
      </c>
      <c r="T586" s="1" t="s">
        <v>27116</v>
      </c>
      <c r="U586" s="1"/>
      <c r="V586" s="1" t="s">
        <v>14021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3971</v>
      </c>
      <c r="G587" s="1" t="s">
        <v>7233</v>
      </c>
      <c r="H587" s="1" t="s">
        <v>8841</v>
      </c>
      <c r="I587" s="1" t="s">
        <v>10483</v>
      </c>
      <c r="J587" s="1"/>
      <c r="K587" s="1" t="s">
        <v>26108</v>
      </c>
      <c r="L587" s="1" t="s">
        <v>585</v>
      </c>
      <c r="M587" s="1" t="s">
        <v>12130</v>
      </c>
      <c r="N587" s="1" t="s">
        <v>13217</v>
      </c>
      <c r="O587" s="1" t="s">
        <v>585</v>
      </c>
      <c r="P587" s="1" t="s">
        <v>26125</v>
      </c>
      <c r="Q587" s="1" t="s">
        <v>26425</v>
      </c>
      <c r="R587" s="1" t="s">
        <v>14007</v>
      </c>
      <c r="S587" s="1" t="s">
        <v>585</v>
      </c>
      <c r="T587" s="1"/>
      <c r="U587" s="1"/>
      <c r="V587" s="1" t="s">
        <v>14021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24039</v>
      </c>
      <c r="F588" s="1" t="s">
        <v>24636</v>
      </c>
      <c r="G588" s="1" t="s">
        <v>25225</v>
      </c>
      <c r="H588" s="1" t="s">
        <v>25809</v>
      </c>
      <c r="I588" s="1" t="s">
        <v>10484</v>
      </c>
      <c r="J588" s="1"/>
      <c r="K588" s="1" t="s">
        <v>26108</v>
      </c>
      <c r="L588" s="1" t="s">
        <v>586</v>
      </c>
      <c r="M588" s="1" t="s">
        <v>12131</v>
      </c>
      <c r="N588" s="1" t="s">
        <v>13217</v>
      </c>
      <c r="O588" s="1" t="s">
        <v>586</v>
      </c>
      <c r="P588" s="1" t="s">
        <v>26125</v>
      </c>
      <c r="Q588" s="1" t="s">
        <v>26426</v>
      </c>
      <c r="R588" s="1" t="s">
        <v>14007</v>
      </c>
      <c r="S588" s="1" t="s">
        <v>586</v>
      </c>
      <c r="T588" s="1"/>
      <c r="U588" s="1"/>
      <c r="V588" s="1" t="s">
        <v>14021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24040</v>
      </c>
      <c r="F589" s="1" t="s">
        <v>24637</v>
      </c>
      <c r="G589" s="1" t="s">
        <v>25226</v>
      </c>
      <c r="H589" s="1" t="s">
        <v>25810</v>
      </c>
      <c r="I589" s="1" t="s">
        <v>10485</v>
      </c>
      <c r="J589" s="1"/>
      <c r="K589" s="1" t="s">
        <v>26108</v>
      </c>
      <c r="L589" s="1" t="s">
        <v>587</v>
      </c>
      <c r="M589" s="1" t="s">
        <v>12132</v>
      </c>
      <c r="N589" s="1" t="s">
        <v>13217</v>
      </c>
      <c r="O589" s="1" t="s">
        <v>587</v>
      </c>
      <c r="P589" s="1" t="s">
        <v>26125</v>
      </c>
      <c r="Q589" s="1" t="s">
        <v>26427</v>
      </c>
      <c r="R589" s="1" t="s">
        <v>14007</v>
      </c>
      <c r="S589" s="1" t="s">
        <v>587</v>
      </c>
      <c r="T589" s="1"/>
      <c r="U589" s="1"/>
      <c r="V589" s="1" t="s">
        <v>14021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14490</v>
      </c>
      <c r="F590" s="1" t="s">
        <v>15552</v>
      </c>
      <c r="G590" s="1" t="s">
        <v>16584</v>
      </c>
      <c r="H590" s="1" t="s">
        <v>17612</v>
      </c>
      <c r="I590" s="1" t="s">
        <v>10486</v>
      </c>
      <c r="J590" s="1"/>
      <c r="K590" s="1" t="s">
        <v>26108</v>
      </c>
      <c r="L590" s="1" t="s">
        <v>588</v>
      </c>
      <c r="M590" s="1" t="s">
        <v>12133</v>
      </c>
      <c r="N590" s="1" t="s">
        <v>13217</v>
      </c>
      <c r="O590" s="1" t="s">
        <v>588</v>
      </c>
      <c r="P590" s="1" t="s">
        <v>26125</v>
      </c>
      <c r="Q590" s="1" t="s">
        <v>26428</v>
      </c>
      <c r="R590" s="1" t="s">
        <v>14007</v>
      </c>
      <c r="S590" s="1" t="s">
        <v>588</v>
      </c>
      <c r="T590" s="1"/>
      <c r="U590" s="1"/>
      <c r="V590" s="1" t="s">
        <v>14021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24041</v>
      </c>
      <c r="F591" s="1" t="s">
        <v>24638</v>
      </c>
      <c r="G591" s="1" t="s">
        <v>25227</v>
      </c>
      <c r="H591" s="1" t="s">
        <v>25811</v>
      </c>
      <c r="I591" s="1" t="s">
        <v>10487</v>
      </c>
      <c r="J591" s="1"/>
      <c r="K591" s="1" t="s">
        <v>26108</v>
      </c>
      <c r="L591" s="1" t="s">
        <v>589</v>
      </c>
      <c r="M591" s="1" t="s">
        <v>12134</v>
      </c>
      <c r="N591" s="1" t="s">
        <v>13217</v>
      </c>
      <c r="O591" s="1" t="s">
        <v>589</v>
      </c>
      <c r="P591" s="1" t="s">
        <v>26126</v>
      </c>
      <c r="Q591" s="1" t="s">
        <v>26126</v>
      </c>
      <c r="R591" s="1" t="s">
        <v>14007</v>
      </c>
      <c r="S591" s="1" t="s">
        <v>589</v>
      </c>
      <c r="T591" s="1"/>
      <c r="U591" s="1" t="s">
        <v>27139</v>
      </c>
      <c r="V591" s="1" t="s">
        <v>14021</v>
      </c>
      <c r="W591" s="1" t="s">
        <v>589</v>
      </c>
      <c r="X591" s="1"/>
      <c r="Y591" t="s">
        <v>27168</v>
      </c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24042</v>
      </c>
      <c r="F592" s="1" t="s">
        <v>24639</v>
      </c>
      <c r="G592" s="1" t="s">
        <v>25228</v>
      </c>
      <c r="H592" s="1" t="s">
        <v>25812</v>
      </c>
      <c r="I592" s="1" t="s">
        <v>10488</v>
      </c>
      <c r="J592" s="1"/>
      <c r="K592" s="1" t="s">
        <v>26108</v>
      </c>
      <c r="L592" s="1" t="s">
        <v>590</v>
      </c>
      <c r="M592" s="1" t="s">
        <v>12135</v>
      </c>
      <c r="N592" s="1" t="s">
        <v>13217</v>
      </c>
      <c r="O592" s="1" t="s">
        <v>590</v>
      </c>
      <c r="P592" s="1" t="s">
        <v>26126</v>
      </c>
      <c r="Q592" s="1" t="s">
        <v>26126</v>
      </c>
      <c r="R592" s="1" t="s">
        <v>14007</v>
      </c>
      <c r="S592" s="1" t="s">
        <v>590</v>
      </c>
      <c r="T592" s="1"/>
      <c r="U592" s="1"/>
      <c r="V592" s="1" t="s">
        <v>14021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5630</v>
      </c>
      <c r="G593" s="1" t="s">
        <v>7239</v>
      </c>
      <c r="H593" s="1" t="s">
        <v>8847</v>
      </c>
      <c r="I593" s="1" t="s">
        <v>10489</v>
      </c>
      <c r="J593" s="1"/>
      <c r="K593" s="1" t="s">
        <v>26108</v>
      </c>
      <c r="L593" s="1" t="s">
        <v>591</v>
      </c>
      <c r="M593" s="1" t="s">
        <v>12136</v>
      </c>
      <c r="N593" s="1" t="s">
        <v>13217</v>
      </c>
      <c r="O593" s="1" t="s">
        <v>591</v>
      </c>
      <c r="P593" s="1" t="s">
        <v>26126</v>
      </c>
      <c r="Q593" s="1" t="s">
        <v>26126</v>
      </c>
      <c r="R593" s="1" t="s">
        <v>14007</v>
      </c>
      <c r="S593" s="1" t="s">
        <v>591</v>
      </c>
      <c r="T593" s="1"/>
      <c r="U593" s="1"/>
      <c r="V593" s="1" t="s">
        <v>14021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5631</v>
      </c>
      <c r="G594" s="1" t="s">
        <v>7240</v>
      </c>
      <c r="H594" s="1" t="s">
        <v>8848</v>
      </c>
      <c r="I594" s="1" t="s">
        <v>10490</v>
      </c>
      <c r="J594" s="1"/>
      <c r="K594" s="1" t="s">
        <v>26108</v>
      </c>
      <c r="L594" s="1" t="s">
        <v>592</v>
      </c>
      <c r="M594" s="1" t="s">
        <v>12137</v>
      </c>
      <c r="N594" s="1" t="s">
        <v>13217</v>
      </c>
      <c r="O594" s="1" t="s">
        <v>592</v>
      </c>
      <c r="P594" s="1" t="s">
        <v>26126</v>
      </c>
      <c r="Q594" s="1" t="s">
        <v>26126</v>
      </c>
      <c r="R594" s="1" t="s">
        <v>14007</v>
      </c>
      <c r="S594" s="1" t="s">
        <v>592</v>
      </c>
      <c r="T594" s="1"/>
      <c r="U594" s="1"/>
      <c r="V594" s="1" t="s">
        <v>14021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24043</v>
      </c>
      <c r="F595" s="1" t="s">
        <v>24640</v>
      </c>
      <c r="G595" s="1" t="s">
        <v>25229</v>
      </c>
      <c r="H595" s="1" t="s">
        <v>25813</v>
      </c>
      <c r="I595" s="1" t="s">
        <v>10491</v>
      </c>
      <c r="J595" s="1"/>
      <c r="K595" s="1" t="s">
        <v>26108</v>
      </c>
      <c r="L595" s="1" t="s">
        <v>593</v>
      </c>
      <c r="M595" s="1" t="s">
        <v>12138</v>
      </c>
      <c r="N595" s="1" t="s">
        <v>13217</v>
      </c>
      <c r="O595" s="1" t="s">
        <v>593</v>
      </c>
      <c r="P595" s="1" t="s">
        <v>26126</v>
      </c>
      <c r="Q595" s="1" t="s">
        <v>26126</v>
      </c>
      <c r="R595" s="1" t="s">
        <v>14007</v>
      </c>
      <c r="S595" s="1" t="s">
        <v>593</v>
      </c>
      <c r="T595" s="1"/>
      <c r="U595" s="1"/>
      <c r="V595" s="1" t="s">
        <v>14021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5633</v>
      </c>
      <c r="G596" s="1" t="s">
        <v>7242</v>
      </c>
      <c r="H596" s="1" t="s">
        <v>8850</v>
      </c>
      <c r="I596" s="1" t="s">
        <v>10492</v>
      </c>
      <c r="J596" s="1"/>
      <c r="K596" s="1" t="s">
        <v>26108</v>
      </c>
      <c r="L596" s="1" t="s">
        <v>594</v>
      </c>
      <c r="M596" s="1" t="s">
        <v>12139</v>
      </c>
      <c r="N596" s="1" t="s">
        <v>13217</v>
      </c>
      <c r="O596" s="1" t="s">
        <v>594</v>
      </c>
      <c r="P596" s="1" t="s">
        <v>26126</v>
      </c>
      <c r="Q596" s="1" t="s">
        <v>26126</v>
      </c>
      <c r="R596" s="1" t="s">
        <v>14007</v>
      </c>
      <c r="S596" s="1" t="s">
        <v>594</v>
      </c>
      <c r="T596" s="1"/>
      <c r="U596" s="1"/>
      <c r="V596" s="1" t="s">
        <v>14021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14495</v>
      </c>
      <c r="F597" s="1" t="s">
        <v>15557</v>
      </c>
      <c r="G597" s="1" t="s">
        <v>16589</v>
      </c>
      <c r="H597" s="1" t="s">
        <v>17617</v>
      </c>
      <c r="I597" s="1" t="s">
        <v>10493</v>
      </c>
      <c r="J597" s="1"/>
      <c r="K597" s="1" t="s">
        <v>26108</v>
      </c>
      <c r="L597" s="1" t="s">
        <v>595</v>
      </c>
      <c r="M597" s="1" t="s">
        <v>12140</v>
      </c>
      <c r="N597" s="1" t="s">
        <v>13217</v>
      </c>
      <c r="O597" s="1" t="s">
        <v>595</v>
      </c>
      <c r="P597" s="1" t="s">
        <v>26126</v>
      </c>
      <c r="Q597" s="1" t="s">
        <v>26126</v>
      </c>
      <c r="R597" s="1" t="s">
        <v>14007</v>
      </c>
      <c r="S597" s="1" t="s">
        <v>595</v>
      </c>
      <c r="T597" s="1"/>
      <c r="U597" s="1"/>
      <c r="V597" s="1" t="s">
        <v>14021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5635</v>
      </c>
      <c r="G598" s="1" t="s">
        <v>7244</v>
      </c>
      <c r="H598" s="1" t="s">
        <v>8852</v>
      </c>
      <c r="I598" s="1" t="s">
        <v>10494</v>
      </c>
      <c r="J598" s="1"/>
      <c r="K598" s="1" t="s">
        <v>26108</v>
      </c>
      <c r="L598" s="1" t="s">
        <v>596</v>
      </c>
      <c r="M598" s="1" t="s">
        <v>12141</v>
      </c>
      <c r="N598" s="1" t="s">
        <v>13217</v>
      </c>
      <c r="O598" s="1" t="s">
        <v>596</v>
      </c>
      <c r="P598" s="1" t="s">
        <v>26126</v>
      </c>
      <c r="Q598" s="1" t="s">
        <v>26126</v>
      </c>
      <c r="R598" s="1" t="s">
        <v>14007</v>
      </c>
      <c r="S598" s="1" t="s">
        <v>596</v>
      </c>
      <c r="T598" s="1"/>
      <c r="U598" s="1"/>
      <c r="V598" s="1" t="s">
        <v>14021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14496</v>
      </c>
      <c r="F599" s="1" t="s">
        <v>15558</v>
      </c>
      <c r="G599" s="1" t="s">
        <v>16590</v>
      </c>
      <c r="H599" s="1" t="s">
        <v>17618</v>
      </c>
      <c r="I599" s="1" t="s">
        <v>10495</v>
      </c>
      <c r="J599" s="1"/>
      <c r="K599" s="1" t="s">
        <v>26108</v>
      </c>
      <c r="L599" s="1" t="s">
        <v>597</v>
      </c>
      <c r="M599" s="1" t="s">
        <v>12142</v>
      </c>
      <c r="N599" s="1" t="s">
        <v>13217</v>
      </c>
      <c r="O599" s="1" t="s">
        <v>597</v>
      </c>
      <c r="P599" s="1" t="s">
        <v>26126</v>
      </c>
      <c r="Q599" s="1" t="s">
        <v>26126</v>
      </c>
      <c r="R599" s="1" t="s">
        <v>14007</v>
      </c>
      <c r="S599" s="1" t="s">
        <v>597</v>
      </c>
      <c r="T599" s="1"/>
      <c r="U599" s="1"/>
      <c r="V599" s="1" t="s">
        <v>14021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24044</v>
      </c>
      <c r="F600" s="1" t="s">
        <v>24044</v>
      </c>
      <c r="G600" s="1" t="s">
        <v>25230</v>
      </c>
      <c r="H600" s="1" t="s">
        <v>25814</v>
      </c>
      <c r="I600" s="1" t="s">
        <v>10496</v>
      </c>
      <c r="J600" s="1"/>
      <c r="K600" s="1" t="s">
        <v>26108</v>
      </c>
      <c r="L600" s="1" t="s">
        <v>598</v>
      </c>
      <c r="M600" s="1" t="s">
        <v>12143</v>
      </c>
      <c r="N600" s="1" t="s">
        <v>13217</v>
      </c>
      <c r="O600" s="1" t="s">
        <v>598</v>
      </c>
      <c r="P600" s="1" t="s">
        <v>26127</v>
      </c>
      <c r="Q600" s="1" t="s">
        <v>26429</v>
      </c>
      <c r="R600" s="1" t="s">
        <v>14007</v>
      </c>
      <c r="S600" s="1" t="s">
        <v>598</v>
      </c>
      <c r="T600" s="1" t="s">
        <v>27117</v>
      </c>
      <c r="U600" s="1"/>
      <c r="V600" s="1" t="s">
        <v>14021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24045</v>
      </c>
      <c r="F601" s="1" t="s">
        <v>24641</v>
      </c>
      <c r="G601" s="1" t="s">
        <v>25231</v>
      </c>
      <c r="H601" s="1" t="s">
        <v>25815</v>
      </c>
      <c r="I601" s="1" t="s">
        <v>9973</v>
      </c>
      <c r="J601" s="1"/>
      <c r="K601" s="1" t="s">
        <v>26108</v>
      </c>
      <c r="L601" s="1" t="s">
        <v>599</v>
      </c>
      <c r="M601" s="1" t="s">
        <v>12144</v>
      </c>
      <c r="N601" s="1" t="s">
        <v>13217</v>
      </c>
      <c r="O601" s="1" t="s">
        <v>599</v>
      </c>
      <c r="P601" s="1" t="s">
        <v>26127</v>
      </c>
      <c r="Q601" s="1" t="s">
        <v>26430</v>
      </c>
      <c r="R601" s="1" t="s">
        <v>14007</v>
      </c>
      <c r="S601" s="1" t="s">
        <v>599</v>
      </c>
      <c r="T601" s="1"/>
      <c r="U601" s="1"/>
      <c r="V601" s="1" t="s">
        <v>14021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14499</v>
      </c>
      <c r="F602" s="1" t="s">
        <v>15560</v>
      </c>
      <c r="G602" s="1" t="s">
        <v>16593</v>
      </c>
      <c r="H602" s="1" t="s">
        <v>17621</v>
      </c>
      <c r="I602" s="1" t="s">
        <v>10497</v>
      </c>
      <c r="J602" s="1"/>
      <c r="K602" s="1" t="s">
        <v>26108</v>
      </c>
      <c r="L602" s="1" t="s">
        <v>600</v>
      </c>
      <c r="M602" s="1" t="s">
        <v>12145</v>
      </c>
      <c r="N602" s="1" t="s">
        <v>13217</v>
      </c>
      <c r="O602" s="1" t="s">
        <v>600</v>
      </c>
      <c r="P602" s="1" t="s">
        <v>26127</v>
      </c>
      <c r="Q602" s="1" t="s">
        <v>26431</v>
      </c>
      <c r="R602" s="1" t="s">
        <v>14007</v>
      </c>
      <c r="S602" s="1" t="s">
        <v>600</v>
      </c>
      <c r="T602" s="1"/>
      <c r="U602" s="1"/>
      <c r="V602" s="1" t="s">
        <v>14021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24046</v>
      </c>
      <c r="F603" s="1" t="s">
        <v>24642</v>
      </c>
      <c r="G603" s="1" t="s">
        <v>25232</v>
      </c>
      <c r="H603" s="1" t="s">
        <v>25816</v>
      </c>
      <c r="I603" s="1" t="s">
        <v>10498</v>
      </c>
      <c r="J603" s="1"/>
      <c r="K603" s="1" t="s">
        <v>26108</v>
      </c>
      <c r="L603" s="1" t="s">
        <v>601</v>
      </c>
      <c r="M603" s="1" t="s">
        <v>12146</v>
      </c>
      <c r="N603" s="1" t="s">
        <v>13217</v>
      </c>
      <c r="O603" s="1" t="s">
        <v>601</v>
      </c>
      <c r="P603" s="1" t="s">
        <v>26127</v>
      </c>
      <c r="Q603" s="1" t="s">
        <v>26432</v>
      </c>
      <c r="R603" s="1" t="s">
        <v>14007</v>
      </c>
      <c r="S603" s="1" t="s">
        <v>601</v>
      </c>
      <c r="T603" s="1"/>
      <c r="U603" s="1"/>
      <c r="V603" s="1" t="s">
        <v>14021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20520</v>
      </c>
      <c r="F604" s="1" t="s">
        <v>21301</v>
      </c>
      <c r="G604" s="1" t="s">
        <v>22061</v>
      </c>
      <c r="H604" s="1" t="s">
        <v>22821</v>
      </c>
      <c r="I604" s="1" t="s">
        <v>10499</v>
      </c>
      <c r="J604" s="1"/>
      <c r="K604" s="1" t="s">
        <v>26108</v>
      </c>
      <c r="L604" s="1" t="s">
        <v>602</v>
      </c>
      <c r="M604" s="1" t="s">
        <v>12147</v>
      </c>
      <c r="N604" s="1" t="s">
        <v>13217</v>
      </c>
      <c r="O604" s="1" t="s">
        <v>602</v>
      </c>
      <c r="P604" s="1" t="s">
        <v>26127</v>
      </c>
      <c r="Q604" s="1" t="s">
        <v>26433</v>
      </c>
      <c r="R604" s="1" t="s">
        <v>14007</v>
      </c>
      <c r="S604" s="1" t="s">
        <v>602</v>
      </c>
      <c r="T604" s="1"/>
      <c r="U604" s="1"/>
      <c r="V604" s="1" t="s">
        <v>14021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14501</v>
      </c>
      <c r="F605" s="1" t="s">
        <v>15562</v>
      </c>
      <c r="G605" s="1" t="s">
        <v>16595</v>
      </c>
      <c r="H605" s="1" t="s">
        <v>17623</v>
      </c>
      <c r="I605" s="1" t="s">
        <v>10500</v>
      </c>
      <c r="J605" s="1"/>
      <c r="K605" s="1" t="s">
        <v>26108</v>
      </c>
      <c r="L605" s="1" t="s">
        <v>603</v>
      </c>
      <c r="M605" s="1" t="s">
        <v>12148</v>
      </c>
      <c r="N605" s="1" t="s">
        <v>13217</v>
      </c>
      <c r="O605" s="1" t="s">
        <v>603</v>
      </c>
      <c r="P605" s="1" t="s">
        <v>26127</v>
      </c>
      <c r="Q605" s="1" t="s">
        <v>26434</v>
      </c>
      <c r="R605" s="1" t="s">
        <v>14007</v>
      </c>
      <c r="S605" s="1" t="s">
        <v>603</v>
      </c>
      <c r="T605" s="1"/>
      <c r="U605" s="1"/>
      <c r="V605" s="1" t="s">
        <v>14021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20521</v>
      </c>
      <c r="F606" s="1" t="s">
        <v>21302</v>
      </c>
      <c r="G606" s="1" t="s">
        <v>22062</v>
      </c>
      <c r="H606" s="1" t="s">
        <v>22822</v>
      </c>
      <c r="I606" s="1" t="s">
        <v>10501</v>
      </c>
      <c r="J606" s="1"/>
      <c r="K606" s="1" t="s">
        <v>26108</v>
      </c>
      <c r="L606" s="1" t="s">
        <v>604</v>
      </c>
      <c r="M606" s="1" t="s">
        <v>12149</v>
      </c>
      <c r="N606" s="1" t="s">
        <v>13217</v>
      </c>
      <c r="O606" s="1" t="s">
        <v>604</v>
      </c>
      <c r="P606" s="1" t="s">
        <v>26127</v>
      </c>
      <c r="Q606" s="1" t="s">
        <v>26435</v>
      </c>
      <c r="R606" s="1" t="s">
        <v>14007</v>
      </c>
      <c r="S606" s="1" t="s">
        <v>604</v>
      </c>
      <c r="T606" s="1"/>
      <c r="U606" s="1"/>
      <c r="V606" s="1" t="s">
        <v>14021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24047</v>
      </c>
      <c r="F607" s="1" t="s">
        <v>24643</v>
      </c>
      <c r="G607" s="1" t="s">
        <v>25233</v>
      </c>
      <c r="H607" s="1" t="s">
        <v>25817</v>
      </c>
      <c r="I607" s="1" t="s">
        <v>10502</v>
      </c>
      <c r="J607" s="1"/>
      <c r="K607" s="1" t="s">
        <v>26108</v>
      </c>
      <c r="L607" s="1" t="s">
        <v>605</v>
      </c>
      <c r="M607" s="1" t="s">
        <v>12150</v>
      </c>
      <c r="N607" s="1" t="s">
        <v>13217</v>
      </c>
      <c r="O607" s="1" t="s">
        <v>605</v>
      </c>
      <c r="P607" s="1" t="s">
        <v>26127</v>
      </c>
      <c r="Q607" s="1" t="s">
        <v>26436</v>
      </c>
      <c r="R607" s="1" t="s">
        <v>14007</v>
      </c>
      <c r="S607" s="1" t="s">
        <v>605</v>
      </c>
      <c r="T607" s="1"/>
      <c r="U607" s="1"/>
      <c r="V607" s="1" t="s">
        <v>14021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5644</v>
      </c>
      <c r="G608" s="1" t="s">
        <v>7254</v>
      </c>
      <c r="H608" s="1" t="s">
        <v>8862</v>
      </c>
      <c r="I608" s="1" t="s">
        <v>10503</v>
      </c>
      <c r="J608" s="1"/>
      <c r="K608" s="1" t="s">
        <v>26108</v>
      </c>
      <c r="L608" s="1" t="s">
        <v>606</v>
      </c>
      <c r="M608" s="1" t="s">
        <v>12151</v>
      </c>
      <c r="N608" s="1" t="s">
        <v>13217</v>
      </c>
      <c r="O608" s="1" t="s">
        <v>606</v>
      </c>
      <c r="P608" s="1" t="s">
        <v>26127</v>
      </c>
      <c r="Q608" s="1" t="s">
        <v>26437</v>
      </c>
      <c r="R608" s="1" t="s">
        <v>14007</v>
      </c>
      <c r="S608" s="1" t="s">
        <v>606</v>
      </c>
      <c r="T608" s="1"/>
      <c r="U608" s="1"/>
      <c r="V608" s="1" t="s">
        <v>14021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20524</v>
      </c>
      <c r="F609" s="1" t="s">
        <v>21305</v>
      </c>
      <c r="G609" s="1" t="s">
        <v>22065</v>
      </c>
      <c r="H609" s="1" t="s">
        <v>22825</v>
      </c>
      <c r="I609" s="1" t="s">
        <v>10504</v>
      </c>
      <c r="J609" s="1"/>
      <c r="K609" s="1" t="s">
        <v>26108</v>
      </c>
      <c r="L609" s="1" t="s">
        <v>607</v>
      </c>
      <c r="M609" s="1" t="s">
        <v>12152</v>
      </c>
      <c r="N609" s="1" t="s">
        <v>13217</v>
      </c>
      <c r="O609" s="1" t="s">
        <v>607</v>
      </c>
      <c r="P609" s="1" t="s">
        <v>26127</v>
      </c>
      <c r="Q609" s="1" t="s">
        <v>26438</v>
      </c>
      <c r="R609" s="1" t="s">
        <v>14007</v>
      </c>
      <c r="S609" s="1" t="s">
        <v>607</v>
      </c>
      <c r="T609" s="1"/>
      <c r="U609" s="1"/>
      <c r="V609" s="1" t="s">
        <v>14021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14505</v>
      </c>
      <c r="F610" s="1" t="s">
        <v>15566</v>
      </c>
      <c r="G610" s="1" t="s">
        <v>16599</v>
      </c>
      <c r="H610" s="1" t="s">
        <v>17627</v>
      </c>
      <c r="I610" s="1" t="s">
        <v>10505</v>
      </c>
      <c r="J610" s="1"/>
      <c r="K610" s="1" t="s">
        <v>26108</v>
      </c>
      <c r="L610" s="1" t="s">
        <v>608</v>
      </c>
      <c r="M610" s="1" t="s">
        <v>12153</v>
      </c>
      <c r="N610" s="1" t="s">
        <v>13217</v>
      </c>
      <c r="O610" s="1" t="s">
        <v>608</v>
      </c>
      <c r="P610" s="1" t="s">
        <v>26127</v>
      </c>
      <c r="Q610" s="1" t="s">
        <v>26439</v>
      </c>
      <c r="R610" s="1" t="s">
        <v>14007</v>
      </c>
      <c r="S610" s="1" t="s">
        <v>608</v>
      </c>
      <c r="T610" s="1"/>
      <c r="U610" s="1"/>
      <c r="V610" s="1" t="s">
        <v>14021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24048</v>
      </c>
      <c r="F611" s="1" t="s">
        <v>24644</v>
      </c>
      <c r="G611" s="1" t="s">
        <v>25234</v>
      </c>
      <c r="H611" s="1" t="s">
        <v>25818</v>
      </c>
      <c r="I611" s="1" t="s">
        <v>10506</v>
      </c>
      <c r="J611" s="1"/>
      <c r="K611" s="1" t="s">
        <v>26108</v>
      </c>
      <c r="L611" s="1" t="s">
        <v>609</v>
      </c>
      <c r="M611" s="1" t="s">
        <v>12154</v>
      </c>
      <c r="N611" s="1" t="s">
        <v>13217</v>
      </c>
      <c r="O611" s="1" t="s">
        <v>609</v>
      </c>
      <c r="P611" s="1" t="s">
        <v>26127</v>
      </c>
      <c r="Q611" s="1" t="s">
        <v>26440</v>
      </c>
      <c r="R611" s="1" t="s">
        <v>14007</v>
      </c>
      <c r="S611" s="1" t="s">
        <v>609</v>
      </c>
      <c r="T611" s="1"/>
      <c r="U611" s="1"/>
      <c r="V611" s="1" t="s">
        <v>14021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20526</v>
      </c>
      <c r="F612" s="1" t="s">
        <v>21307</v>
      </c>
      <c r="G612" s="1" t="s">
        <v>22067</v>
      </c>
      <c r="H612" s="1" t="s">
        <v>22827</v>
      </c>
      <c r="I612" s="1" t="s">
        <v>10507</v>
      </c>
      <c r="J612" s="1"/>
      <c r="K612" s="1" t="s">
        <v>26108</v>
      </c>
      <c r="L612" s="1" t="s">
        <v>610</v>
      </c>
      <c r="M612" s="1" t="s">
        <v>12155</v>
      </c>
      <c r="N612" s="1" t="s">
        <v>13217</v>
      </c>
      <c r="O612" s="1" t="s">
        <v>610</v>
      </c>
      <c r="P612" s="1" t="s">
        <v>26127</v>
      </c>
      <c r="Q612" s="1" t="s">
        <v>26441</v>
      </c>
      <c r="R612" s="1" t="s">
        <v>14007</v>
      </c>
      <c r="S612" s="1" t="s">
        <v>610</v>
      </c>
      <c r="T612" s="1"/>
      <c r="U612" s="1"/>
      <c r="V612" s="1" t="s">
        <v>14021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14508</v>
      </c>
      <c r="F613" s="1" t="s">
        <v>15569</v>
      </c>
      <c r="G613" s="1" t="s">
        <v>16602</v>
      </c>
      <c r="H613" s="1" t="s">
        <v>17630</v>
      </c>
      <c r="I613" s="1" t="s">
        <v>10508</v>
      </c>
      <c r="J613" s="1"/>
      <c r="K613" s="1" t="s">
        <v>26108</v>
      </c>
      <c r="L613" s="1" t="s">
        <v>611</v>
      </c>
      <c r="M613" s="1" t="s">
        <v>12156</v>
      </c>
      <c r="N613" s="1" t="s">
        <v>13217</v>
      </c>
      <c r="O613" s="1" t="s">
        <v>611</v>
      </c>
      <c r="P613" s="1" t="s">
        <v>26127</v>
      </c>
      <c r="Q613" s="1" t="s">
        <v>26442</v>
      </c>
      <c r="R613" s="1" t="s">
        <v>14007</v>
      </c>
      <c r="S613" s="1" t="s">
        <v>611</v>
      </c>
      <c r="T613" s="1"/>
      <c r="U613" s="1"/>
      <c r="V613" s="1" t="s">
        <v>14021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24049</v>
      </c>
      <c r="F614" s="1" t="s">
        <v>24645</v>
      </c>
      <c r="G614" s="1" t="s">
        <v>25235</v>
      </c>
      <c r="H614" s="1" t="s">
        <v>25819</v>
      </c>
      <c r="I614" s="1" t="s">
        <v>10509</v>
      </c>
      <c r="J614" s="1"/>
      <c r="K614" s="1" t="s">
        <v>26108</v>
      </c>
      <c r="L614" s="1" t="s">
        <v>612</v>
      </c>
      <c r="M614" s="1" t="s">
        <v>12157</v>
      </c>
      <c r="N614" s="1" t="s">
        <v>13217</v>
      </c>
      <c r="O614" s="1" t="s">
        <v>612</v>
      </c>
      <c r="P614" s="1" t="s">
        <v>26127</v>
      </c>
      <c r="Q614" s="1" t="s">
        <v>26443</v>
      </c>
      <c r="R614" s="1" t="s">
        <v>14007</v>
      </c>
      <c r="S614" s="1" t="s">
        <v>612</v>
      </c>
      <c r="T614" s="1"/>
      <c r="U614" s="1"/>
      <c r="V614" s="1" t="s">
        <v>14021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24050</v>
      </c>
      <c r="F615" s="1" t="s">
        <v>24646</v>
      </c>
      <c r="G615" s="1" t="s">
        <v>25236</v>
      </c>
      <c r="H615" s="1" t="s">
        <v>25820</v>
      </c>
      <c r="I615" s="1" t="s">
        <v>10510</v>
      </c>
      <c r="J615" s="1"/>
      <c r="K615" s="1" t="s">
        <v>26108</v>
      </c>
      <c r="L615" s="1" t="s">
        <v>613</v>
      </c>
      <c r="M615" s="1" t="s">
        <v>12158</v>
      </c>
      <c r="N615" s="1" t="s">
        <v>13217</v>
      </c>
      <c r="O615" s="1" t="s">
        <v>613</v>
      </c>
      <c r="P615" s="1" t="s">
        <v>26127</v>
      </c>
      <c r="Q615" s="1" t="s">
        <v>26444</v>
      </c>
      <c r="R615" s="1" t="s">
        <v>14007</v>
      </c>
      <c r="S615" s="1" t="s">
        <v>613</v>
      </c>
      <c r="T615" s="1"/>
      <c r="U615" s="1"/>
      <c r="V615" s="1" t="s">
        <v>14021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20528</v>
      </c>
      <c r="F616" s="1" t="s">
        <v>21309</v>
      </c>
      <c r="G616" s="1" t="s">
        <v>22069</v>
      </c>
      <c r="H616" s="1" t="s">
        <v>22829</v>
      </c>
      <c r="I616" s="1" t="s">
        <v>10511</v>
      </c>
      <c r="J616" s="1"/>
      <c r="K616" s="1" t="s">
        <v>26108</v>
      </c>
      <c r="L616" s="1" t="s">
        <v>614</v>
      </c>
      <c r="M616" s="1" t="s">
        <v>12159</v>
      </c>
      <c r="N616" s="1" t="s">
        <v>13217</v>
      </c>
      <c r="O616" s="1" t="s">
        <v>614</v>
      </c>
      <c r="P616" s="1" t="s">
        <v>26127</v>
      </c>
      <c r="Q616" s="1" t="s">
        <v>26445</v>
      </c>
      <c r="R616" s="1" t="s">
        <v>14007</v>
      </c>
      <c r="S616" s="1" t="s">
        <v>614</v>
      </c>
      <c r="T616" s="1"/>
      <c r="U616" s="1"/>
      <c r="V616" s="1" t="s">
        <v>14021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5653</v>
      </c>
      <c r="G617" s="1" t="s">
        <v>7263</v>
      </c>
      <c r="H617" s="1" t="s">
        <v>8871</v>
      </c>
      <c r="I617" s="1" t="s">
        <v>10512</v>
      </c>
      <c r="J617" s="1"/>
      <c r="K617" s="1" t="s">
        <v>26108</v>
      </c>
      <c r="L617" s="1" t="s">
        <v>615</v>
      </c>
      <c r="M617" s="1" t="s">
        <v>12160</v>
      </c>
      <c r="N617" s="1" t="s">
        <v>13217</v>
      </c>
      <c r="O617" s="1" t="s">
        <v>615</v>
      </c>
      <c r="P617" s="1" t="s">
        <v>26127</v>
      </c>
      <c r="Q617" s="1" t="s">
        <v>26446</v>
      </c>
      <c r="R617" s="1" t="s">
        <v>14007</v>
      </c>
      <c r="S617" s="1" t="s">
        <v>615</v>
      </c>
      <c r="T617" s="1"/>
      <c r="U617" s="1"/>
      <c r="V617" s="1" t="s">
        <v>14021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20530</v>
      </c>
      <c r="F618" s="1" t="s">
        <v>21311</v>
      </c>
      <c r="G618" s="1" t="s">
        <v>22071</v>
      </c>
      <c r="H618" s="1" t="s">
        <v>22831</v>
      </c>
      <c r="I618" s="1" t="s">
        <v>10513</v>
      </c>
      <c r="J618" s="1"/>
      <c r="K618" s="1" t="s">
        <v>26108</v>
      </c>
      <c r="L618" s="1" t="s">
        <v>616</v>
      </c>
      <c r="M618" s="1" t="s">
        <v>12161</v>
      </c>
      <c r="N618" s="1" t="s">
        <v>13217</v>
      </c>
      <c r="O618" s="1" t="s">
        <v>616</v>
      </c>
      <c r="P618" s="1" t="s">
        <v>26127</v>
      </c>
      <c r="Q618" s="1" t="s">
        <v>26447</v>
      </c>
      <c r="R618" s="1" t="s">
        <v>14007</v>
      </c>
      <c r="S618" s="1" t="s">
        <v>616</v>
      </c>
      <c r="T618" s="1"/>
      <c r="U618" s="1"/>
      <c r="V618" s="1" t="s">
        <v>14021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24051</v>
      </c>
      <c r="F619" s="1" t="s">
        <v>24051</v>
      </c>
      <c r="G619" s="1" t="s">
        <v>25237</v>
      </c>
      <c r="H619" s="1" t="s">
        <v>25821</v>
      </c>
      <c r="I619" s="1" t="s">
        <v>10514</v>
      </c>
      <c r="J619" s="1"/>
      <c r="K619" s="1" t="s">
        <v>26108</v>
      </c>
      <c r="L619" s="1" t="s">
        <v>617</v>
      </c>
      <c r="M619" s="1" t="s">
        <v>12162</v>
      </c>
      <c r="N619" s="1" t="s">
        <v>13217</v>
      </c>
      <c r="O619" s="1" t="s">
        <v>617</v>
      </c>
      <c r="P619" s="1" t="s">
        <v>26127</v>
      </c>
      <c r="Q619" s="1" t="s">
        <v>26448</v>
      </c>
      <c r="R619" s="1" t="s">
        <v>14007</v>
      </c>
      <c r="S619" s="1" t="s">
        <v>617</v>
      </c>
      <c r="T619" s="1"/>
      <c r="U619" s="1"/>
      <c r="V619" s="1" t="s">
        <v>14021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24052</v>
      </c>
      <c r="F620" s="1" t="s">
        <v>24647</v>
      </c>
      <c r="G620" s="1" t="s">
        <v>25238</v>
      </c>
      <c r="H620" s="1" t="s">
        <v>25822</v>
      </c>
      <c r="I620" s="1" t="s">
        <v>10515</v>
      </c>
      <c r="J620" s="1"/>
      <c r="K620" s="1" t="s">
        <v>26108</v>
      </c>
      <c r="L620" s="1" t="s">
        <v>618</v>
      </c>
      <c r="M620" s="1" t="s">
        <v>12163</v>
      </c>
      <c r="N620" s="1" t="s">
        <v>13217</v>
      </c>
      <c r="O620" s="1" t="s">
        <v>618</v>
      </c>
      <c r="P620" s="1" t="s">
        <v>26127</v>
      </c>
      <c r="Q620" s="1" t="s">
        <v>26449</v>
      </c>
      <c r="R620" s="1" t="s">
        <v>14007</v>
      </c>
      <c r="S620" s="1" t="s">
        <v>618</v>
      </c>
      <c r="T620" s="1"/>
      <c r="U620" s="1"/>
      <c r="V620" s="1" t="s">
        <v>14021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24053</v>
      </c>
      <c r="F621" s="1" t="s">
        <v>24648</v>
      </c>
      <c r="G621" s="1" t="s">
        <v>25239</v>
      </c>
      <c r="H621" s="1" t="s">
        <v>25823</v>
      </c>
      <c r="I621" s="1" t="s">
        <v>10516</v>
      </c>
      <c r="J621" s="1"/>
      <c r="K621" s="1" t="s">
        <v>26108</v>
      </c>
      <c r="L621" s="1" t="s">
        <v>619</v>
      </c>
      <c r="M621" s="1" t="s">
        <v>12164</v>
      </c>
      <c r="N621" s="1" t="s">
        <v>13217</v>
      </c>
      <c r="O621" s="1" t="s">
        <v>619</v>
      </c>
      <c r="P621" s="1" t="s">
        <v>26127</v>
      </c>
      <c r="Q621" s="1" t="s">
        <v>26450</v>
      </c>
      <c r="R621" s="1" t="s">
        <v>14007</v>
      </c>
      <c r="S621" s="1" t="s">
        <v>619</v>
      </c>
      <c r="T621" s="1"/>
      <c r="U621" s="1"/>
      <c r="V621" s="1" t="s">
        <v>14021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24054</v>
      </c>
      <c r="F622" s="1" t="s">
        <v>24649</v>
      </c>
      <c r="G622" s="1" t="s">
        <v>25240</v>
      </c>
      <c r="H622" s="1" t="s">
        <v>25824</v>
      </c>
      <c r="I622" s="1" t="s">
        <v>10517</v>
      </c>
      <c r="J622" s="1"/>
      <c r="K622" s="1" t="s">
        <v>26108</v>
      </c>
      <c r="L622" s="1" t="s">
        <v>620</v>
      </c>
      <c r="M622" s="1" t="s">
        <v>12165</v>
      </c>
      <c r="N622" s="1" t="s">
        <v>13217</v>
      </c>
      <c r="O622" s="1" t="s">
        <v>620</v>
      </c>
      <c r="P622" s="1" t="s">
        <v>26127</v>
      </c>
      <c r="Q622" s="1" t="s">
        <v>26451</v>
      </c>
      <c r="R622" s="1" t="s">
        <v>14007</v>
      </c>
      <c r="S622" s="1" t="s">
        <v>620</v>
      </c>
      <c r="T622" s="1"/>
      <c r="U622" s="1"/>
      <c r="V622" s="1" t="s">
        <v>14021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20534</v>
      </c>
      <c r="F623" s="1" t="s">
        <v>21315</v>
      </c>
      <c r="G623" s="1" t="s">
        <v>22075</v>
      </c>
      <c r="H623" s="1" t="s">
        <v>22835</v>
      </c>
      <c r="I623" s="1" t="s">
        <v>10518</v>
      </c>
      <c r="J623" s="1"/>
      <c r="K623" s="1" t="s">
        <v>26108</v>
      </c>
      <c r="L623" s="1" t="s">
        <v>621</v>
      </c>
      <c r="M623" s="1" t="s">
        <v>12166</v>
      </c>
      <c r="N623" s="1" t="s">
        <v>13217</v>
      </c>
      <c r="O623" s="1" t="s">
        <v>621</v>
      </c>
      <c r="P623" s="1" t="s">
        <v>26127</v>
      </c>
      <c r="Q623" s="1" t="s">
        <v>26452</v>
      </c>
      <c r="R623" s="1" t="s">
        <v>14007</v>
      </c>
      <c r="S623" s="1" t="s">
        <v>621</v>
      </c>
      <c r="T623" s="1"/>
      <c r="U623" s="1"/>
      <c r="V623" s="1" t="s">
        <v>14021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24055</v>
      </c>
      <c r="F624" s="1" t="s">
        <v>24650</v>
      </c>
      <c r="G624" s="1" t="s">
        <v>25241</v>
      </c>
      <c r="H624" s="1" t="s">
        <v>25825</v>
      </c>
      <c r="I624" s="1" t="s">
        <v>10519</v>
      </c>
      <c r="J624" s="1"/>
      <c r="K624" s="1" t="s">
        <v>26108</v>
      </c>
      <c r="L624" s="1" t="s">
        <v>622</v>
      </c>
      <c r="M624" s="1" t="s">
        <v>12167</v>
      </c>
      <c r="N624" s="1" t="s">
        <v>13217</v>
      </c>
      <c r="O624" s="1" t="s">
        <v>622</v>
      </c>
      <c r="P624" s="1" t="s">
        <v>26127</v>
      </c>
      <c r="Q624" s="1" t="s">
        <v>26453</v>
      </c>
      <c r="R624" s="1" t="s">
        <v>14007</v>
      </c>
      <c r="S624" s="1" t="s">
        <v>622</v>
      </c>
      <c r="T624" s="1"/>
      <c r="U624" s="1"/>
      <c r="V624" s="1" t="s">
        <v>14021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5660</v>
      </c>
      <c r="G625" s="1" t="s">
        <v>7271</v>
      </c>
      <c r="H625" s="1" t="s">
        <v>8879</v>
      </c>
      <c r="I625" s="1" t="s">
        <v>10520</v>
      </c>
      <c r="J625" s="1"/>
      <c r="K625" s="1" t="s">
        <v>26108</v>
      </c>
      <c r="L625" s="1" t="s">
        <v>623</v>
      </c>
      <c r="M625" s="1" t="s">
        <v>12168</v>
      </c>
      <c r="N625" s="1" t="s">
        <v>13217</v>
      </c>
      <c r="O625" s="1" t="s">
        <v>623</v>
      </c>
      <c r="P625" s="1" t="s">
        <v>26127</v>
      </c>
      <c r="Q625" s="1" t="s">
        <v>26454</v>
      </c>
      <c r="R625" s="1" t="s">
        <v>14007</v>
      </c>
      <c r="S625" s="1" t="s">
        <v>623</v>
      </c>
      <c r="T625" s="1"/>
      <c r="U625" s="1"/>
      <c r="V625" s="1" t="s">
        <v>14021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24056</v>
      </c>
      <c r="F626" s="1" t="s">
        <v>24651</v>
      </c>
      <c r="G626" s="1" t="s">
        <v>25242</v>
      </c>
      <c r="H626" s="1" t="s">
        <v>25826</v>
      </c>
      <c r="I626" s="1" t="s">
        <v>10521</v>
      </c>
      <c r="J626" s="1"/>
      <c r="K626" s="1" t="s">
        <v>26108</v>
      </c>
      <c r="L626" s="1" t="s">
        <v>624</v>
      </c>
      <c r="M626" s="1" t="s">
        <v>12169</v>
      </c>
      <c r="N626" s="1" t="s">
        <v>13217</v>
      </c>
      <c r="O626" s="1" t="s">
        <v>624</v>
      </c>
      <c r="P626" s="1" t="s">
        <v>26127</v>
      </c>
      <c r="Q626" s="1" t="s">
        <v>26455</v>
      </c>
      <c r="R626" s="1" t="s">
        <v>14007</v>
      </c>
      <c r="S626" s="1" t="s">
        <v>624</v>
      </c>
      <c r="T626" s="1"/>
      <c r="U626" s="1"/>
      <c r="V626" s="1" t="s">
        <v>14021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24057</v>
      </c>
      <c r="F627" s="1" t="s">
        <v>24652</v>
      </c>
      <c r="G627" s="1" t="s">
        <v>25243</v>
      </c>
      <c r="H627" s="1" t="s">
        <v>25827</v>
      </c>
      <c r="I627" s="1" t="s">
        <v>10522</v>
      </c>
      <c r="J627" s="1"/>
      <c r="K627" s="1" t="s">
        <v>26108</v>
      </c>
      <c r="L627" s="1" t="s">
        <v>625</v>
      </c>
      <c r="M627" s="1" t="s">
        <v>12170</v>
      </c>
      <c r="N627" s="1" t="s">
        <v>13217</v>
      </c>
      <c r="O627" s="1" t="s">
        <v>625</v>
      </c>
      <c r="P627" s="1" t="s">
        <v>26127</v>
      </c>
      <c r="Q627" s="1" t="s">
        <v>26456</v>
      </c>
      <c r="R627" s="1" t="s">
        <v>14007</v>
      </c>
      <c r="S627" s="1" t="s">
        <v>625</v>
      </c>
      <c r="T627" s="1"/>
      <c r="U627" s="1"/>
      <c r="V627" s="1" t="s">
        <v>14021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24058</v>
      </c>
      <c r="F628" s="1" t="s">
        <v>24653</v>
      </c>
      <c r="G628" s="1" t="s">
        <v>25244</v>
      </c>
      <c r="H628" s="1" t="s">
        <v>25828</v>
      </c>
      <c r="I628" s="1" t="s">
        <v>10523</v>
      </c>
      <c r="J628" s="1"/>
      <c r="K628" s="1" t="s">
        <v>26108</v>
      </c>
      <c r="L628" s="1" t="s">
        <v>626</v>
      </c>
      <c r="M628" s="1" t="s">
        <v>12171</v>
      </c>
      <c r="N628" s="1" t="s">
        <v>13217</v>
      </c>
      <c r="O628" s="1" t="s">
        <v>626</v>
      </c>
      <c r="P628" s="1" t="s">
        <v>26127</v>
      </c>
      <c r="Q628" s="1" t="s">
        <v>26457</v>
      </c>
      <c r="R628" s="1" t="s">
        <v>14007</v>
      </c>
      <c r="S628" s="1" t="s">
        <v>626</v>
      </c>
      <c r="T628" s="1"/>
      <c r="U628" s="1"/>
      <c r="V628" s="1" t="s">
        <v>14021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20536</v>
      </c>
      <c r="F629" s="1" t="s">
        <v>21317</v>
      </c>
      <c r="G629" s="1" t="s">
        <v>22077</v>
      </c>
      <c r="H629" s="1" t="s">
        <v>22837</v>
      </c>
      <c r="I629" s="1" t="s">
        <v>10524</v>
      </c>
      <c r="J629" s="1"/>
      <c r="K629" s="1" t="s">
        <v>26108</v>
      </c>
      <c r="L629" s="1" t="s">
        <v>627</v>
      </c>
      <c r="M629" s="1" t="s">
        <v>12172</v>
      </c>
      <c r="N629" s="1" t="s">
        <v>13217</v>
      </c>
      <c r="O629" s="1" t="s">
        <v>627</v>
      </c>
      <c r="P629" s="1" t="s">
        <v>26127</v>
      </c>
      <c r="Q629" s="1" t="s">
        <v>26458</v>
      </c>
      <c r="R629" s="1" t="s">
        <v>14007</v>
      </c>
      <c r="S629" s="1" t="s">
        <v>627</v>
      </c>
      <c r="T629" s="1"/>
      <c r="U629" s="1"/>
      <c r="V629" s="1" t="s">
        <v>14021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14517</v>
      </c>
      <c r="F630" s="1" t="s">
        <v>15577</v>
      </c>
      <c r="G630" s="1" t="s">
        <v>16611</v>
      </c>
      <c r="H630" s="1" t="s">
        <v>17639</v>
      </c>
      <c r="I630" s="1" t="s">
        <v>10525</v>
      </c>
      <c r="J630" s="1"/>
      <c r="K630" s="1" t="s">
        <v>26108</v>
      </c>
      <c r="L630" s="1" t="s">
        <v>628</v>
      </c>
      <c r="M630" s="1" t="s">
        <v>12173</v>
      </c>
      <c r="N630" s="1" t="s">
        <v>13217</v>
      </c>
      <c r="O630" s="1" t="s">
        <v>628</v>
      </c>
      <c r="P630" s="1" t="s">
        <v>26127</v>
      </c>
      <c r="Q630" s="1" t="s">
        <v>26459</v>
      </c>
      <c r="R630" s="1" t="s">
        <v>14007</v>
      </c>
      <c r="S630" s="1" t="s">
        <v>628</v>
      </c>
      <c r="T630" s="1"/>
      <c r="U630" s="1"/>
      <c r="V630" s="1" t="s">
        <v>14021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14518</v>
      </c>
      <c r="F631" s="1" t="s">
        <v>15578</v>
      </c>
      <c r="G631" s="1" t="s">
        <v>16612</v>
      </c>
      <c r="H631" s="1" t="s">
        <v>17640</v>
      </c>
      <c r="I631" s="1" t="s">
        <v>10526</v>
      </c>
      <c r="J631" s="1"/>
      <c r="K631" s="1" t="s">
        <v>26108</v>
      </c>
      <c r="L631" s="1" t="s">
        <v>629</v>
      </c>
      <c r="M631" s="1" t="s">
        <v>12174</v>
      </c>
      <c r="N631" s="1" t="s">
        <v>13217</v>
      </c>
      <c r="O631" s="1" t="s">
        <v>629</v>
      </c>
      <c r="P631" s="1" t="s">
        <v>26127</v>
      </c>
      <c r="Q631" s="1" t="s">
        <v>26460</v>
      </c>
      <c r="R631" s="1" t="s">
        <v>14007</v>
      </c>
      <c r="S631" s="1" t="s">
        <v>629</v>
      </c>
      <c r="T631" s="1"/>
      <c r="U631" s="1"/>
      <c r="V631" s="1" t="s">
        <v>14021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20538</v>
      </c>
      <c r="F632" s="1" t="s">
        <v>21319</v>
      </c>
      <c r="G632" s="1" t="s">
        <v>22079</v>
      </c>
      <c r="H632" s="1" t="s">
        <v>22839</v>
      </c>
      <c r="I632" s="1" t="s">
        <v>10527</v>
      </c>
      <c r="J632" s="1"/>
      <c r="K632" s="1" t="s">
        <v>26108</v>
      </c>
      <c r="L632" s="1" t="s">
        <v>630</v>
      </c>
      <c r="M632" s="1" t="s">
        <v>12175</v>
      </c>
      <c r="N632" s="1" t="s">
        <v>13217</v>
      </c>
      <c r="O632" s="1" t="s">
        <v>630</v>
      </c>
      <c r="P632" s="1" t="s">
        <v>26127</v>
      </c>
      <c r="Q632" s="1" t="s">
        <v>26461</v>
      </c>
      <c r="R632" s="1" t="s">
        <v>14007</v>
      </c>
      <c r="S632" s="1" t="s">
        <v>630</v>
      </c>
      <c r="T632" s="1"/>
      <c r="U632" s="1"/>
      <c r="V632" s="1" t="s">
        <v>14021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24059</v>
      </c>
      <c r="F633" s="1" t="s">
        <v>24654</v>
      </c>
      <c r="G633" s="1" t="s">
        <v>25245</v>
      </c>
      <c r="H633" s="1" t="s">
        <v>25829</v>
      </c>
      <c r="I633" s="1" t="s">
        <v>10528</v>
      </c>
      <c r="J633" s="1"/>
      <c r="K633" s="1" t="s">
        <v>26108</v>
      </c>
      <c r="L633" s="1" t="s">
        <v>631</v>
      </c>
      <c r="M633" s="1" t="s">
        <v>12176</v>
      </c>
      <c r="N633" s="1" t="s">
        <v>13217</v>
      </c>
      <c r="O633" s="1" t="s">
        <v>631</v>
      </c>
      <c r="P633" s="1" t="s">
        <v>26127</v>
      </c>
      <c r="Q633" s="1" t="s">
        <v>26462</v>
      </c>
      <c r="R633" s="1" t="s">
        <v>14007</v>
      </c>
      <c r="S633" s="1" t="s">
        <v>631</v>
      </c>
      <c r="T633" s="1"/>
      <c r="U633" s="1"/>
      <c r="V633" s="1" t="s">
        <v>14021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24060</v>
      </c>
      <c r="F634" s="1" t="s">
        <v>24655</v>
      </c>
      <c r="G634" s="1" t="s">
        <v>25246</v>
      </c>
      <c r="H634" s="1" t="s">
        <v>25830</v>
      </c>
      <c r="I634" s="1" t="s">
        <v>10529</v>
      </c>
      <c r="J634" s="1"/>
      <c r="K634" s="1" t="s">
        <v>26108</v>
      </c>
      <c r="L634" s="1" t="s">
        <v>632</v>
      </c>
      <c r="M634" s="1" t="s">
        <v>12177</v>
      </c>
      <c r="N634" s="1" t="s">
        <v>13217</v>
      </c>
      <c r="O634" s="1" t="s">
        <v>632</v>
      </c>
      <c r="P634" s="1" t="s">
        <v>26127</v>
      </c>
      <c r="Q634" s="1" t="s">
        <v>26463</v>
      </c>
      <c r="R634" s="1" t="s">
        <v>14007</v>
      </c>
      <c r="S634" s="1" t="s">
        <v>632</v>
      </c>
      <c r="T634" s="1"/>
      <c r="U634" s="1"/>
      <c r="V634" s="1" t="s">
        <v>14021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5670</v>
      </c>
      <c r="G635" s="1" t="s">
        <v>7281</v>
      </c>
      <c r="H635" s="1" t="s">
        <v>8889</v>
      </c>
      <c r="I635" s="1" t="s">
        <v>10530</v>
      </c>
      <c r="J635" s="1"/>
      <c r="K635" s="1" t="s">
        <v>26108</v>
      </c>
      <c r="L635" s="1" t="s">
        <v>633</v>
      </c>
      <c r="M635" s="1" t="s">
        <v>12178</v>
      </c>
      <c r="N635" s="1" t="s">
        <v>13217</v>
      </c>
      <c r="O635" s="1" t="s">
        <v>633</v>
      </c>
      <c r="P635" s="1" t="s">
        <v>26127</v>
      </c>
      <c r="Q635" s="1" t="s">
        <v>26464</v>
      </c>
      <c r="R635" s="1" t="s">
        <v>14007</v>
      </c>
      <c r="S635" s="1" t="s">
        <v>633</v>
      </c>
      <c r="T635" s="1"/>
      <c r="U635" s="1"/>
      <c r="V635" s="1" t="s">
        <v>14021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20542</v>
      </c>
      <c r="F636" s="1" t="s">
        <v>21323</v>
      </c>
      <c r="G636" s="1" t="s">
        <v>22083</v>
      </c>
      <c r="H636" s="1" t="s">
        <v>22843</v>
      </c>
      <c r="I636" s="1" t="s">
        <v>10531</v>
      </c>
      <c r="J636" s="1"/>
      <c r="K636" s="1" t="s">
        <v>26108</v>
      </c>
      <c r="L636" s="1" t="s">
        <v>634</v>
      </c>
      <c r="M636" s="1" t="s">
        <v>12179</v>
      </c>
      <c r="N636" s="1" t="s">
        <v>13217</v>
      </c>
      <c r="O636" s="1" t="s">
        <v>634</v>
      </c>
      <c r="P636" s="1" t="s">
        <v>26127</v>
      </c>
      <c r="Q636" s="1" t="s">
        <v>26465</v>
      </c>
      <c r="R636" s="1" t="s">
        <v>14007</v>
      </c>
      <c r="S636" s="1" t="s">
        <v>634</v>
      </c>
      <c r="T636" s="1"/>
      <c r="U636" s="1"/>
      <c r="V636" s="1" t="s">
        <v>14021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14523</v>
      </c>
      <c r="F637" s="1" t="s">
        <v>15583</v>
      </c>
      <c r="G637" s="1" t="s">
        <v>16617</v>
      </c>
      <c r="H637" s="1" t="s">
        <v>17645</v>
      </c>
      <c r="I637" s="1" t="s">
        <v>10532</v>
      </c>
      <c r="J637" s="1"/>
      <c r="K637" s="1" t="s">
        <v>26108</v>
      </c>
      <c r="L637" s="1" t="s">
        <v>635</v>
      </c>
      <c r="M637" s="1" t="s">
        <v>12180</v>
      </c>
      <c r="N637" s="1" t="s">
        <v>13217</v>
      </c>
      <c r="O637" s="1" t="s">
        <v>635</v>
      </c>
      <c r="P637" s="1" t="s">
        <v>26127</v>
      </c>
      <c r="Q637" s="1" t="s">
        <v>26466</v>
      </c>
      <c r="R637" s="1" t="s">
        <v>14007</v>
      </c>
      <c r="S637" s="1" t="s">
        <v>635</v>
      </c>
      <c r="T637" s="1"/>
      <c r="U637" s="1"/>
      <c r="V637" s="1" t="s">
        <v>14021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24061</v>
      </c>
      <c r="F638" s="1" t="s">
        <v>24656</v>
      </c>
      <c r="G638" s="1" t="s">
        <v>25247</v>
      </c>
      <c r="H638" s="1" t="s">
        <v>25831</v>
      </c>
      <c r="I638" s="1" t="s">
        <v>10533</v>
      </c>
      <c r="J638" s="1"/>
      <c r="K638" s="1" t="s">
        <v>26108</v>
      </c>
      <c r="L638" s="1" t="s">
        <v>636</v>
      </c>
      <c r="M638" s="1" t="s">
        <v>12181</v>
      </c>
      <c r="N638" s="1" t="s">
        <v>13217</v>
      </c>
      <c r="O638" s="1" t="s">
        <v>636</v>
      </c>
      <c r="P638" s="1" t="s">
        <v>26127</v>
      </c>
      <c r="Q638" s="1" t="s">
        <v>26467</v>
      </c>
      <c r="R638" s="1" t="s">
        <v>14007</v>
      </c>
      <c r="S638" s="1" t="s">
        <v>636</v>
      </c>
      <c r="T638" s="1"/>
      <c r="U638" s="1"/>
      <c r="V638" s="1" t="s">
        <v>14021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14525</v>
      </c>
      <c r="F639" s="1" t="s">
        <v>15585</v>
      </c>
      <c r="G639" s="1" t="s">
        <v>16619</v>
      </c>
      <c r="H639" s="1" t="s">
        <v>17647</v>
      </c>
      <c r="I639" s="1" t="s">
        <v>10534</v>
      </c>
      <c r="J639" s="1"/>
      <c r="K639" s="1" t="s">
        <v>26108</v>
      </c>
      <c r="L639" s="1" t="s">
        <v>637</v>
      </c>
      <c r="M639" s="1" t="s">
        <v>12182</v>
      </c>
      <c r="N639" s="1" t="s">
        <v>13217</v>
      </c>
      <c r="O639" s="1" t="s">
        <v>637</v>
      </c>
      <c r="P639" s="1" t="s">
        <v>26127</v>
      </c>
      <c r="Q639" s="1" t="s">
        <v>26468</v>
      </c>
      <c r="R639" s="1" t="s">
        <v>14007</v>
      </c>
      <c r="S639" s="1" t="s">
        <v>637</v>
      </c>
      <c r="T639" s="1"/>
      <c r="U639" s="1"/>
      <c r="V639" s="1" t="s">
        <v>14021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24062</v>
      </c>
      <c r="F640" s="1" t="s">
        <v>24657</v>
      </c>
      <c r="G640" s="1" t="s">
        <v>25248</v>
      </c>
      <c r="H640" s="1" t="s">
        <v>25832</v>
      </c>
      <c r="I640" s="1" t="s">
        <v>10535</v>
      </c>
      <c r="J640" s="1"/>
      <c r="K640" s="1" t="s">
        <v>26108</v>
      </c>
      <c r="L640" s="1" t="s">
        <v>638</v>
      </c>
      <c r="M640" s="1" t="s">
        <v>12183</v>
      </c>
      <c r="N640" s="1" t="s">
        <v>13217</v>
      </c>
      <c r="O640" s="1" t="s">
        <v>638</v>
      </c>
      <c r="P640" s="1" t="s">
        <v>26127</v>
      </c>
      <c r="Q640" s="1" t="s">
        <v>26469</v>
      </c>
      <c r="R640" s="1" t="s">
        <v>14007</v>
      </c>
      <c r="S640" s="1" t="s">
        <v>638</v>
      </c>
      <c r="T640" s="1"/>
      <c r="U640" s="1"/>
      <c r="V640" s="1" t="s">
        <v>14021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14527</v>
      </c>
      <c r="F641" s="1" t="s">
        <v>15587</v>
      </c>
      <c r="G641" s="1" t="s">
        <v>16621</v>
      </c>
      <c r="H641" s="1" t="s">
        <v>17649</v>
      </c>
      <c r="I641" s="1" t="s">
        <v>10536</v>
      </c>
      <c r="J641" s="1"/>
      <c r="K641" s="1" t="s">
        <v>26108</v>
      </c>
      <c r="L641" s="1" t="s">
        <v>639</v>
      </c>
      <c r="M641" s="1" t="s">
        <v>12184</v>
      </c>
      <c r="N641" s="1" t="s">
        <v>13217</v>
      </c>
      <c r="O641" s="1" t="s">
        <v>639</v>
      </c>
      <c r="P641" s="1" t="s">
        <v>26127</v>
      </c>
      <c r="Q641" s="1" t="s">
        <v>26470</v>
      </c>
      <c r="R641" s="1" t="s">
        <v>14007</v>
      </c>
      <c r="S641" s="1" t="s">
        <v>639</v>
      </c>
      <c r="T641" s="1"/>
      <c r="U641" s="1"/>
      <c r="V641" s="1" t="s">
        <v>14021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5677</v>
      </c>
      <c r="G642" s="1" t="s">
        <v>7288</v>
      </c>
      <c r="H642" s="1" t="s">
        <v>8896</v>
      </c>
      <c r="I642" s="1" t="s">
        <v>10537</v>
      </c>
      <c r="J642" s="1"/>
      <c r="K642" s="1" t="s">
        <v>26108</v>
      </c>
      <c r="L642" s="1" t="s">
        <v>640</v>
      </c>
      <c r="M642" s="1" t="s">
        <v>12185</v>
      </c>
      <c r="N642" s="1" t="s">
        <v>13217</v>
      </c>
      <c r="O642" s="1" t="s">
        <v>640</v>
      </c>
      <c r="P642" s="1" t="s">
        <v>26127</v>
      </c>
      <c r="Q642" s="1" t="s">
        <v>26471</v>
      </c>
      <c r="R642" s="1" t="s">
        <v>14007</v>
      </c>
      <c r="S642" s="1" t="s">
        <v>640</v>
      </c>
      <c r="T642" s="1"/>
      <c r="U642" s="1"/>
      <c r="V642" s="1" t="s">
        <v>14021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5678</v>
      </c>
      <c r="G643" s="1" t="s">
        <v>4027</v>
      </c>
      <c r="H643" s="1" t="s">
        <v>8897</v>
      </c>
      <c r="I643" s="1" t="s">
        <v>10538</v>
      </c>
      <c r="J643" s="1"/>
      <c r="K643" s="1" t="s">
        <v>26108</v>
      </c>
      <c r="L643" s="1" t="s">
        <v>641</v>
      </c>
      <c r="M643" s="1" t="s">
        <v>12186</v>
      </c>
      <c r="N643" s="1" t="s">
        <v>13217</v>
      </c>
      <c r="O643" s="1" t="s">
        <v>641</v>
      </c>
      <c r="P643" s="1" t="s">
        <v>26127</v>
      </c>
      <c r="Q643" s="1" t="s">
        <v>26472</v>
      </c>
      <c r="R643" s="1" t="s">
        <v>14007</v>
      </c>
      <c r="S643" s="1" t="s">
        <v>641</v>
      </c>
      <c r="T643" s="1"/>
      <c r="U643" s="1"/>
      <c r="V643" s="1" t="s">
        <v>14021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20548</v>
      </c>
      <c r="F644" s="1" t="s">
        <v>21329</v>
      </c>
      <c r="G644" s="1" t="s">
        <v>22088</v>
      </c>
      <c r="H644" s="1" t="s">
        <v>22849</v>
      </c>
      <c r="I644" s="1" t="s">
        <v>10539</v>
      </c>
      <c r="J644" s="1"/>
      <c r="K644" s="1" t="s">
        <v>26108</v>
      </c>
      <c r="L644" s="1" t="s">
        <v>642</v>
      </c>
      <c r="M644" s="1" t="s">
        <v>12187</v>
      </c>
      <c r="N644" s="1" t="s">
        <v>13217</v>
      </c>
      <c r="O644" s="1" t="s">
        <v>642</v>
      </c>
      <c r="P644" s="1" t="s">
        <v>26127</v>
      </c>
      <c r="Q644" s="1" t="s">
        <v>26473</v>
      </c>
      <c r="R644" s="1" t="s">
        <v>14007</v>
      </c>
      <c r="S644" s="1" t="s">
        <v>642</v>
      </c>
      <c r="T644" s="1"/>
      <c r="U644" s="1"/>
      <c r="V644" s="1" t="s">
        <v>14021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24063</v>
      </c>
      <c r="F645" s="1" t="s">
        <v>24063</v>
      </c>
      <c r="G645" s="1" t="s">
        <v>25249</v>
      </c>
      <c r="H645" s="1" t="s">
        <v>25833</v>
      </c>
      <c r="I645" s="1" t="s">
        <v>10540</v>
      </c>
      <c r="J645" s="1"/>
      <c r="K645" s="1" t="s">
        <v>26108</v>
      </c>
      <c r="L645" s="1" t="s">
        <v>643</v>
      </c>
      <c r="M645" s="1" t="s">
        <v>12188</v>
      </c>
      <c r="N645" s="1" t="s">
        <v>13217</v>
      </c>
      <c r="O645" s="1" t="s">
        <v>643</v>
      </c>
      <c r="P645" s="1" t="s">
        <v>26127</v>
      </c>
      <c r="Q645" s="1" t="s">
        <v>26474</v>
      </c>
      <c r="R645" s="1" t="s">
        <v>14007</v>
      </c>
      <c r="S645" s="1" t="s">
        <v>643</v>
      </c>
      <c r="T645" s="1"/>
      <c r="U645" s="1"/>
      <c r="V645" s="1" t="s">
        <v>14021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24064</v>
      </c>
      <c r="F646" s="1" t="s">
        <v>24658</v>
      </c>
      <c r="G646" s="1" t="s">
        <v>25250</v>
      </c>
      <c r="H646" s="1" t="s">
        <v>25834</v>
      </c>
      <c r="I646" s="1" t="s">
        <v>10541</v>
      </c>
      <c r="J646" s="1"/>
      <c r="K646" s="1" t="s">
        <v>26108</v>
      </c>
      <c r="L646" s="1" t="s">
        <v>644</v>
      </c>
      <c r="M646" s="1" t="s">
        <v>12189</v>
      </c>
      <c r="N646" s="1" t="s">
        <v>13217</v>
      </c>
      <c r="O646" s="1" t="s">
        <v>644</v>
      </c>
      <c r="P646" s="1" t="s">
        <v>26127</v>
      </c>
      <c r="Q646" s="1" t="s">
        <v>26475</v>
      </c>
      <c r="R646" s="1" t="s">
        <v>14007</v>
      </c>
      <c r="S646" s="1" t="s">
        <v>644</v>
      </c>
      <c r="T646" s="1"/>
      <c r="U646" s="1"/>
      <c r="V646" s="1" t="s">
        <v>14021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20550</v>
      </c>
      <c r="F647" s="1" t="s">
        <v>21330</v>
      </c>
      <c r="G647" s="1" t="s">
        <v>22090</v>
      </c>
      <c r="H647" s="1" t="s">
        <v>22851</v>
      </c>
      <c r="I647" s="1" t="s">
        <v>10542</v>
      </c>
      <c r="J647" s="1"/>
      <c r="K647" s="1" t="s">
        <v>26108</v>
      </c>
      <c r="L647" s="1" t="s">
        <v>645</v>
      </c>
      <c r="M647" s="1" t="s">
        <v>12190</v>
      </c>
      <c r="N647" s="1" t="s">
        <v>13217</v>
      </c>
      <c r="O647" s="1" t="s">
        <v>645</v>
      </c>
      <c r="P647" s="1" t="s">
        <v>26127</v>
      </c>
      <c r="Q647" s="1" t="s">
        <v>26476</v>
      </c>
      <c r="R647" s="1" t="s">
        <v>14007</v>
      </c>
      <c r="S647" s="1" t="s">
        <v>645</v>
      </c>
      <c r="T647" s="1"/>
      <c r="U647" s="1"/>
      <c r="V647" s="1" t="s">
        <v>14021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14533</v>
      </c>
      <c r="F648" s="1" t="s">
        <v>15592</v>
      </c>
      <c r="G648" s="1" t="s">
        <v>16626</v>
      </c>
      <c r="H648" s="1" t="s">
        <v>17655</v>
      </c>
      <c r="I648" s="1" t="s">
        <v>10543</v>
      </c>
      <c r="J648" s="1"/>
      <c r="K648" s="1" t="s">
        <v>26108</v>
      </c>
      <c r="L648" s="1" t="s">
        <v>646</v>
      </c>
      <c r="M648" s="1" t="s">
        <v>12191</v>
      </c>
      <c r="N648" s="1" t="s">
        <v>13217</v>
      </c>
      <c r="O648" s="1" t="s">
        <v>646</v>
      </c>
      <c r="P648" s="1" t="s">
        <v>26127</v>
      </c>
      <c r="Q648" s="1" t="s">
        <v>26477</v>
      </c>
      <c r="R648" s="1" t="s">
        <v>14007</v>
      </c>
      <c r="S648" s="1" t="s">
        <v>646</v>
      </c>
      <c r="T648" s="1"/>
      <c r="U648" s="1"/>
      <c r="V648" s="1" t="s">
        <v>14021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24065</v>
      </c>
      <c r="F649" s="1" t="s">
        <v>24659</v>
      </c>
      <c r="G649" s="1" t="s">
        <v>25251</v>
      </c>
      <c r="H649" s="1" t="s">
        <v>25835</v>
      </c>
      <c r="I649" s="1" t="s">
        <v>10544</v>
      </c>
      <c r="J649" s="1"/>
      <c r="K649" s="1" t="s">
        <v>26108</v>
      </c>
      <c r="L649" s="1" t="s">
        <v>647</v>
      </c>
      <c r="M649" s="1" t="s">
        <v>12192</v>
      </c>
      <c r="N649" s="1" t="s">
        <v>13217</v>
      </c>
      <c r="O649" s="1" t="s">
        <v>647</v>
      </c>
      <c r="P649" s="1" t="s">
        <v>26127</v>
      </c>
      <c r="Q649" s="1" t="s">
        <v>26478</v>
      </c>
      <c r="R649" s="1" t="s">
        <v>14007</v>
      </c>
      <c r="S649" s="1" t="s">
        <v>647</v>
      </c>
      <c r="T649" s="1"/>
      <c r="U649" s="1"/>
      <c r="V649" s="1" t="s">
        <v>14021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24066</v>
      </c>
      <c r="F650" s="1" t="s">
        <v>24660</v>
      </c>
      <c r="G650" s="1" t="s">
        <v>25252</v>
      </c>
      <c r="H650" s="1" t="s">
        <v>25836</v>
      </c>
      <c r="I650" s="1" t="s">
        <v>10545</v>
      </c>
      <c r="J650" s="1"/>
      <c r="K650" s="1" t="s">
        <v>26108</v>
      </c>
      <c r="L650" s="1" t="s">
        <v>648</v>
      </c>
      <c r="M650" s="1" t="s">
        <v>12193</v>
      </c>
      <c r="N650" s="1" t="s">
        <v>13217</v>
      </c>
      <c r="O650" s="1" t="s">
        <v>648</v>
      </c>
      <c r="P650" s="1" t="s">
        <v>26127</v>
      </c>
      <c r="Q650" s="1" t="s">
        <v>26479</v>
      </c>
      <c r="R650" s="1" t="s">
        <v>14007</v>
      </c>
      <c r="S650" s="1" t="s">
        <v>648</v>
      </c>
      <c r="T650" s="1"/>
      <c r="U650" s="1"/>
      <c r="V650" s="1" t="s">
        <v>14021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5685</v>
      </c>
      <c r="G651" s="1" t="s">
        <v>7296</v>
      </c>
      <c r="H651" s="1" t="s">
        <v>8905</v>
      </c>
      <c r="I651" s="1" t="s">
        <v>10546</v>
      </c>
      <c r="J651" s="1"/>
      <c r="K651" s="1" t="s">
        <v>26108</v>
      </c>
      <c r="L651" s="1" t="s">
        <v>649</v>
      </c>
      <c r="M651" s="1" t="s">
        <v>12194</v>
      </c>
      <c r="N651" s="1" t="s">
        <v>13217</v>
      </c>
      <c r="O651" s="1" t="s">
        <v>649</v>
      </c>
      <c r="P651" s="1" t="s">
        <v>26127</v>
      </c>
      <c r="Q651" s="1" t="s">
        <v>26480</v>
      </c>
      <c r="R651" s="1" t="s">
        <v>14007</v>
      </c>
      <c r="S651" s="1" t="s">
        <v>649</v>
      </c>
      <c r="T651" s="1"/>
      <c r="U651" s="1"/>
      <c r="V651" s="1" t="s">
        <v>14021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4036</v>
      </c>
      <c r="G652" s="1" t="s">
        <v>7297</v>
      </c>
      <c r="H652" s="1" t="s">
        <v>8906</v>
      </c>
      <c r="I652" s="1" t="s">
        <v>10547</v>
      </c>
      <c r="J652" s="1"/>
      <c r="K652" s="1" t="s">
        <v>26108</v>
      </c>
      <c r="L652" s="1" t="s">
        <v>650</v>
      </c>
      <c r="M652" s="1" t="s">
        <v>12195</v>
      </c>
      <c r="N652" s="1" t="s">
        <v>13217</v>
      </c>
      <c r="O652" s="1" t="s">
        <v>650</v>
      </c>
      <c r="P652" s="1" t="s">
        <v>26127</v>
      </c>
      <c r="Q652" s="1" t="s">
        <v>26481</v>
      </c>
      <c r="R652" s="1" t="s">
        <v>14007</v>
      </c>
      <c r="S652" s="1" t="s">
        <v>650</v>
      </c>
      <c r="T652" s="1"/>
      <c r="U652" s="1"/>
      <c r="V652" s="1" t="s">
        <v>14021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24067</v>
      </c>
      <c r="F653" s="1" t="s">
        <v>24661</v>
      </c>
      <c r="G653" s="1" t="s">
        <v>25253</v>
      </c>
      <c r="H653" s="1" t="s">
        <v>25837</v>
      </c>
      <c r="I653" s="1" t="s">
        <v>10548</v>
      </c>
      <c r="J653" s="1"/>
      <c r="K653" s="1" t="s">
        <v>26108</v>
      </c>
      <c r="L653" s="1" t="s">
        <v>651</v>
      </c>
      <c r="M653" s="1" t="s">
        <v>12196</v>
      </c>
      <c r="N653" s="1" t="s">
        <v>13217</v>
      </c>
      <c r="O653" s="1" t="s">
        <v>651</v>
      </c>
      <c r="P653" s="1" t="s">
        <v>26127</v>
      </c>
      <c r="Q653" s="1" t="s">
        <v>26482</v>
      </c>
      <c r="R653" s="1" t="s">
        <v>14007</v>
      </c>
      <c r="S653" s="1" t="s">
        <v>651</v>
      </c>
      <c r="T653" s="1"/>
      <c r="U653" s="1"/>
      <c r="V653" s="1" t="s">
        <v>14021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5687</v>
      </c>
      <c r="G654" s="1" t="s">
        <v>7299</v>
      </c>
      <c r="H654" s="1" t="s">
        <v>8908</v>
      </c>
      <c r="I654" s="1" t="s">
        <v>10549</v>
      </c>
      <c r="J654" s="1"/>
      <c r="K654" s="1" t="s">
        <v>26108</v>
      </c>
      <c r="L654" s="1" t="s">
        <v>652</v>
      </c>
      <c r="M654" s="1" t="s">
        <v>12197</v>
      </c>
      <c r="N654" s="1" t="s">
        <v>13217</v>
      </c>
      <c r="O654" s="1" t="s">
        <v>652</v>
      </c>
      <c r="P654" s="1" t="s">
        <v>26127</v>
      </c>
      <c r="Q654" s="1" t="s">
        <v>26483</v>
      </c>
      <c r="R654" s="1" t="s">
        <v>14007</v>
      </c>
      <c r="S654" s="1" t="s">
        <v>652</v>
      </c>
      <c r="T654" s="1"/>
      <c r="U654" s="1"/>
      <c r="V654" s="1" t="s">
        <v>14021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24068</v>
      </c>
      <c r="F655" s="1" t="s">
        <v>24662</v>
      </c>
      <c r="G655" s="1" t="s">
        <v>25254</v>
      </c>
      <c r="H655" s="1" t="s">
        <v>25838</v>
      </c>
      <c r="I655" s="1" t="s">
        <v>10550</v>
      </c>
      <c r="J655" s="1"/>
      <c r="K655" s="1" t="s">
        <v>26108</v>
      </c>
      <c r="L655" s="1" t="s">
        <v>653</v>
      </c>
      <c r="M655" s="1" t="s">
        <v>12198</v>
      </c>
      <c r="N655" s="1" t="s">
        <v>13217</v>
      </c>
      <c r="O655" s="1" t="s">
        <v>653</v>
      </c>
      <c r="P655" s="1" t="s">
        <v>26127</v>
      </c>
      <c r="Q655" s="1" t="s">
        <v>26484</v>
      </c>
      <c r="R655" s="1" t="s">
        <v>14007</v>
      </c>
      <c r="S655" s="1" t="s">
        <v>653</v>
      </c>
      <c r="T655" s="1"/>
      <c r="U655" s="1"/>
      <c r="V655" s="1" t="s">
        <v>14021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5689</v>
      </c>
      <c r="G656" s="1" t="s">
        <v>7301</v>
      </c>
      <c r="H656" s="1" t="s">
        <v>8910</v>
      </c>
      <c r="I656" s="1" t="s">
        <v>10551</v>
      </c>
      <c r="J656" s="1"/>
      <c r="K656" s="1" t="s">
        <v>26108</v>
      </c>
      <c r="L656" s="1" t="s">
        <v>654</v>
      </c>
      <c r="M656" s="1" t="s">
        <v>12199</v>
      </c>
      <c r="N656" s="1" t="s">
        <v>13217</v>
      </c>
      <c r="O656" s="1" t="s">
        <v>654</v>
      </c>
      <c r="P656" s="1" t="s">
        <v>26127</v>
      </c>
      <c r="Q656" s="1" t="s">
        <v>26485</v>
      </c>
      <c r="R656" s="1" t="s">
        <v>14007</v>
      </c>
      <c r="S656" s="1" t="s">
        <v>654</v>
      </c>
      <c r="T656" s="1"/>
      <c r="U656" s="1"/>
      <c r="V656" s="1" t="s">
        <v>14021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5690</v>
      </c>
      <c r="G657" s="1" t="s">
        <v>7302</v>
      </c>
      <c r="H657" s="1" t="s">
        <v>8911</v>
      </c>
      <c r="I657" s="1" t="s">
        <v>10552</v>
      </c>
      <c r="J657" s="1"/>
      <c r="K657" s="1" t="s">
        <v>26108</v>
      </c>
      <c r="L657" s="1" t="s">
        <v>655</v>
      </c>
      <c r="M657" s="1" t="s">
        <v>12200</v>
      </c>
      <c r="N657" s="1" t="s">
        <v>13217</v>
      </c>
      <c r="O657" s="1" t="s">
        <v>655</v>
      </c>
      <c r="P657" s="1" t="s">
        <v>26127</v>
      </c>
      <c r="Q657" s="1" t="s">
        <v>26486</v>
      </c>
      <c r="R657" s="1" t="s">
        <v>14007</v>
      </c>
      <c r="S657" s="1" t="s">
        <v>655</v>
      </c>
      <c r="T657" s="1"/>
      <c r="U657" s="1"/>
      <c r="V657" s="1" t="s">
        <v>14021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24069</v>
      </c>
      <c r="F658" s="1" t="s">
        <v>24663</v>
      </c>
      <c r="G658" s="1" t="s">
        <v>25255</v>
      </c>
      <c r="H658" s="1" t="s">
        <v>25839</v>
      </c>
      <c r="I658" s="1" t="s">
        <v>10553</v>
      </c>
      <c r="J658" s="1"/>
      <c r="K658" s="1" t="s">
        <v>26108</v>
      </c>
      <c r="L658" s="1" t="s">
        <v>656</v>
      </c>
      <c r="M658" s="1" t="s">
        <v>12201</v>
      </c>
      <c r="N658" s="1" t="s">
        <v>13217</v>
      </c>
      <c r="O658" s="1" t="s">
        <v>656</v>
      </c>
      <c r="P658" s="1" t="s">
        <v>26127</v>
      </c>
      <c r="Q658" s="1" t="s">
        <v>26487</v>
      </c>
      <c r="R658" s="1" t="s">
        <v>14007</v>
      </c>
      <c r="S658" s="1" t="s">
        <v>656</v>
      </c>
      <c r="T658" s="1"/>
      <c r="U658" s="1"/>
      <c r="V658" s="1" t="s">
        <v>14021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20557</v>
      </c>
      <c r="F659" s="1" t="s">
        <v>21336</v>
      </c>
      <c r="G659" s="1" t="s">
        <v>22097</v>
      </c>
      <c r="H659" s="1" t="s">
        <v>22858</v>
      </c>
      <c r="I659" s="1" t="s">
        <v>10554</v>
      </c>
      <c r="J659" s="1"/>
      <c r="K659" s="1" t="s">
        <v>26108</v>
      </c>
      <c r="L659" s="1" t="s">
        <v>657</v>
      </c>
      <c r="M659" s="1" t="s">
        <v>12202</v>
      </c>
      <c r="N659" s="1" t="s">
        <v>13217</v>
      </c>
      <c r="O659" s="1" t="s">
        <v>657</v>
      </c>
      <c r="P659" s="1" t="s">
        <v>26127</v>
      </c>
      <c r="Q659" s="1" t="s">
        <v>26488</v>
      </c>
      <c r="R659" s="1" t="s">
        <v>14007</v>
      </c>
      <c r="S659" s="1" t="s">
        <v>657</v>
      </c>
      <c r="T659" s="1"/>
      <c r="U659" s="1"/>
      <c r="V659" s="1" t="s">
        <v>14021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20558</v>
      </c>
      <c r="F660" s="1" t="s">
        <v>21337</v>
      </c>
      <c r="G660" s="1" t="s">
        <v>20558</v>
      </c>
      <c r="H660" s="1" t="s">
        <v>22859</v>
      </c>
      <c r="I660" s="1" t="s">
        <v>10555</v>
      </c>
      <c r="J660" s="1"/>
      <c r="K660" s="1" t="s">
        <v>26108</v>
      </c>
      <c r="L660" s="1" t="s">
        <v>658</v>
      </c>
      <c r="M660" s="1" t="s">
        <v>12203</v>
      </c>
      <c r="N660" s="1" t="s">
        <v>13217</v>
      </c>
      <c r="O660" s="1" t="s">
        <v>658</v>
      </c>
      <c r="P660" s="1" t="s">
        <v>26127</v>
      </c>
      <c r="Q660" s="1" t="s">
        <v>26489</v>
      </c>
      <c r="R660" s="1" t="s">
        <v>14007</v>
      </c>
      <c r="S660" s="1" t="s">
        <v>658</v>
      </c>
      <c r="T660" s="1"/>
      <c r="U660" s="1"/>
      <c r="V660" s="1" t="s">
        <v>14021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14543</v>
      </c>
      <c r="F661" s="1" t="s">
        <v>15601</v>
      </c>
      <c r="G661" s="1" t="s">
        <v>16636</v>
      </c>
      <c r="H661" s="1" t="s">
        <v>17665</v>
      </c>
      <c r="I661" s="1" t="s">
        <v>10556</v>
      </c>
      <c r="J661" s="1"/>
      <c r="K661" s="1" t="s">
        <v>26108</v>
      </c>
      <c r="L661" s="1" t="s">
        <v>659</v>
      </c>
      <c r="M661" s="1" t="s">
        <v>12204</v>
      </c>
      <c r="N661" s="1" t="s">
        <v>13217</v>
      </c>
      <c r="O661" s="1" t="s">
        <v>659</v>
      </c>
      <c r="P661" s="1" t="s">
        <v>26127</v>
      </c>
      <c r="Q661" s="1" t="s">
        <v>26490</v>
      </c>
      <c r="R661" s="1" t="s">
        <v>14007</v>
      </c>
      <c r="S661" s="1" t="s">
        <v>659</v>
      </c>
      <c r="T661" s="1"/>
      <c r="U661" s="1"/>
      <c r="V661" s="1" t="s">
        <v>14021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20560</v>
      </c>
      <c r="F662" s="1" t="s">
        <v>21339</v>
      </c>
      <c r="G662" s="1" t="s">
        <v>22099</v>
      </c>
      <c r="H662" s="1" t="s">
        <v>22851</v>
      </c>
      <c r="I662" s="1" t="s">
        <v>10557</v>
      </c>
      <c r="J662" s="1"/>
      <c r="K662" s="1" t="s">
        <v>26108</v>
      </c>
      <c r="L662" s="1" t="s">
        <v>660</v>
      </c>
      <c r="M662" s="1" t="s">
        <v>12205</v>
      </c>
      <c r="N662" s="1" t="s">
        <v>13217</v>
      </c>
      <c r="O662" s="1" t="s">
        <v>660</v>
      </c>
      <c r="P662" s="1" t="s">
        <v>26127</v>
      </c>
      <c r="Q662" s="1" t="s">
        <v>26476</v>
      </c>
      <c r="R662" s="1" t="s">
        <v>14007</v>
      </c>
      <c r="S662" s="1" t="s">
        <v>660</v>
      </c>
      <c r="T662" s="1"/>
      <c r="U662" s="1"/>
      <c r="V662" s="1" t="s">
        <v>14021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24070</v>
      </c>
      <c r="F663" s="1" t="s">
        <v>24664</v>
      </c>
      <c r="G663" s="1" t="s">
        <v>25256</v>
      </c>
      <c r="H663" s="1" t="s">
        <v>25840</v>
      </c>
      <c r="I663" s="1" t="s">
        <v>10558</v>
      </c>
      <c r="J663" s="1"/>
      <c r="K663" s="1" t="s">
        <v>26108</v>
      </c>
      <c r="L663" s="1" t="s">
        <v>661</v>
      </c>
      <c r="M663" s="1" t="s">
        <v>12206</v>
      </c>
      <c r="N663" s="1" t="s">
        <v>13217</v>
      </c>
      <c r="O663" s="1" t="s">
        <v>661</v>
      </c>
      <c r="P663" s="1" t="s">
        <v>26127</v>
      </c>
      <c r="Q663" s="1" t="s">
        <v>26491</v>
      </c>
      <c r="R663" s="1" t="s">
        <v>14007</v>
      </c>
      <c r="S663" s="1" t="s">
        <v>661</v>
      </c>
      <c r="T663" s="1"/>
      <c r="U663" s="1"/>
      <c r="V663" s="1" t="s">
        <v>14021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5697</v>
      </c>
      <c r="G664" s="1" t="s">
        <v>7308</v>
      </c>
      <c r="H664" s="1" t="s">
        <v>8917</v>
      </c>
      <c r="I664" s="1" t="s">
        <v>10559</v>
      </c>
      <c r="J664" s="1"/>
      <c r="K664" s="1" t="s">
        <v>26108</v>
      </c>
      <c r="L664" s="1" t="s">
        <v>662</v>
      </c>
      <c r="M664" s="1" t="s">
        <v>12207</v>
      </c>
      <c r="N664" s="1" t="s">
        <v>13217</v>
      </c>
      <c r="O664" s="1" t="s">
        <v>662</v>
      </c>
      <c r="P664" s="1" t="s">
        <v>26127</v>
      </c>
      <c r="Q664" s="1" t="s">
        <v>26492</v>
      </c>
      <c r="R664" s="1" t="s">
        <v>14007</v>
      </c>
      <c r="S664" s="1" t="s">
        <v>662</v>
      </c>
      <c r="T664" s="1"/>
      <c r="U664" s="1"/>
      <c r="V664" s="1" t="s">
        <v>14021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14547</v>
      </c>
      <c r="F665" s="1" t="s">
        <v>15605</v>
      </c>
      <c r="G665" s="1" t="s">
        <v>16640</v>
      </c>
      <c r="H665" s="1" t="s">
        <v>17655</v>
      </c>
      <c r="I665" s="1" t="s">
        <v>10560</v>
      </c>
      <c r="J665" s="1"/>
      <c r="K665" s="1" t="s">
        <v>26108</v>
      </c>
      <c r="L665" s="1" t="s">
        <v>663</v>
      </c>
      <c r="M665" s="1" t="s">
        <v>12208</v>
      </c>
      <c r="N665" s="1" t="s">
        <v>13217</v>
      </c>
      <c r="O665" s="1" t="s">
        <v>663</v>
      </c>
      <c r="P665" s="1" t="s">
        <v>26127</v>
      </c>
      <c r="Q665" s="1" t="s">
        <v>26477</v>
      </c>
      <c r="R665" s="1" t="s">
        <v>14007</v>
      </c>
      <c r="S665" s="1" t="s">
        <v>663</v>
      </c>
      <c r="T665" s="1"/>
      <c r="U665" s="1"/>
      <c r="V665" s="1" t="s">
        <v>14021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24071</v>
      </c>
      <c r="F666" s="1" t="s">
        <v>24665</v>
      </c>
      <c r="G666" s="1" t="s">
        <v>25257</v>
      </c>
      <c r="H666" s="1" t="s">
        <v>25841</v>
      </c>
      <c r="I666" s="1" t="s">
        <v>10561</v>
      </c>
      <c r="J666" s="1"/>
      <c r="K666" s="1" t="s">
        <v>26108</v>
      </c>
      <c r="L666" s="1" t="s">
        <v>664</v>
      </c>
      <c r="M666" s="1" t="s">
        <v>12209</v>
      </c>
      <c r="N666" s="1" t="s">
        <v>13217</v>
      </c>
      <c r="O666" s="1" t="s">
        <v>664</v>
      </c>
      <c r="P666" s="1" t="s">
        <v>26127</v>
      </c>
      <c r="Q666" s="1" t="s">
        <v>26493</v>
      </c>
      <c r="R666" s="1" t="s">
        <v>14007</v>
      </c>
      <c r="S666" s="1" t="s">
        <v>664</v>
      </c>
      <c r="T666" s="1"/>
      <c r="U666" s="1"/>
      <c r="V666" s="1" t="s">
        <v>14021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5700</v>
      </c>
      <c r="G667" s="1" t="s">
        <v>7311</v>
      </c>
      <c r="H667" s="1" t="s">
        <v>8919</v>
      </c>
      <c r="I667" s="1" t="s">
        <v>10562</v>
      </c>
      <c r="J667" s="1"/>
      <c r="K667" s="1" t="s">
        <v>26108</v>
      </c>
      <c r="L667" s="1" t="s">
        <v>665</v>
      </c>
      <c r="M667" s="1" t="s">
        <v>12210</v>
      </c>
      <c r="N667" s="1" t="s">
        <v>13217</v>
      </c>
      <c r="O667" s="1" t="s">
        <v>665</v>
      </c>
      <c r="P667" s="1" t="s">
        <v>26127</v>
      </c>
      <c r="Q667" s="1" t="s">
        <v>26494</v>
      </c>
      <c r="R667" s="1" t="s">
        <v>14007</v>
      </c>
      <c r="S667" s="1" t="s">
        <v>665</v>
      </c>
      <c r="T667" s="1"/>
      <c r="U667" s="1"/>
      <c r="V667" s="1" t="s">
        <v>14021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20563</v>
      </c>
      <c r="F668" s="1" t="s">
        <v>21342</v>
      </c>
      <c r="G668" s="1" t="s">
        <v>22102</v>
      </c>
      <c r="H668" s="1" t="s">
        <v>22862</v>
      </c>
      <c r="I668" s="1" t="s">
        <v>10563</v>
      </c>
      <c r="J668" s="1"/>
      <c r="K668" s="1" t="s">
        <v>26108</v>
      </c>
      <c r="L668" s="1" t="s">
        <v>666</v>
      </c>
      <c r="M668" s="1" t="s">
        <v>12211</v>
      </c>
      <c r="N668" s="1" t="s">
        <v>13217</v>
      </c>
      <c r="O668" s="1" t="s">
        <v>666</v>
      </c>
      <c r="P668" s="1" t="s">
        <v>26127</v>
      </c>
      <c r="Q668" s="1" t="s">
        <v>26495</v>
      </c>
      <c r="R668" s="1" t="s">
        <v>14007</v>
      </c>
      <c r="S668" s="1" t="s">
        <v>666</v>
      </c>
      <c r="T668" s="1"/>
      <c r="U668" s="1"/>
      <c r="V668" s="1" t="s">
        <v>14021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5702</v>
      </c>
      <c r="G669" s="1" t="s">
        <v>7313</v>
      </c>
      <c r="H669" s="1" t="s">
        <v>8921</v>
      </c>
      <c r="I669" s="1" t="s">
        <v>10564</v>
      </c>
      <c r="J669" s="1"/>
      <c r="K669" s="1" t="s">
        <v>26108</v>
      </c>
      <c r="L669" s="1" t="s">
        <v>667</v>
      </c>
      <c r="M669" s="1" t="s">
        <v>12212</v>
      </c>
      <c r="N669" s="1" t="s">
        <v>13217</v>
      </c>
      <c r="O669" s="1" t="s">
        <v>667</v>
      </c>
      <c r="P669" s="1" t="s">
        <v>26127</v>
      </c>
      <c r="Q669" s="1" t="s">
        <v>26496</v>
      </c>
      <c r="R669" s="1" t="s">
        <v>14007</v>
      </c>
      <c r="S669" s="1" t="s">
        <v>667</v>
      </c>
      <c r="T669" s="1"/>
      <c r="U669" s="1"/>
      <c r="V669" s="1" t="s">
        <v>14021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5703</v>
      </c>
      <c r="G670" s="1" t="s">
        <v>7314</v>
      </c>
      <c r="H670" s="1" t="s">
        <v>8922</v>
      </c>
      <c r="I670" s="1" t="s">
        <v>10565</v>
      </c>
      <c r="J670" s="1"/>
      <c r="K670" s="1" t="s">
        <v>26108</v>
      </c>
      <c r="L670" s="1" t="s">
        <v>668</v>
      </c>
      <c r="M670" s="1" t="s">
        <v>12213</v>
      </c>
      <c r="N670" s="1" t="s">
        <v>13217</v>
      </c>
      <c r="O670" s="1" t="s">
        <v>668</v>
      </c>
      <c r="P670" s="1" t="s">
        <v>26127</v>
      </c>
      <c r="Q670" s="1" t="s">
        <v>26497</v>
      </c>
      <c r="R670" s="1" t="s">
        <v>14007</v>
      </c>
      <c r="S670" s="1" t="s">
        <v>668</v>
      </c>
      <c r="T670" s="1"/>
      <c r="U670" s="1"/>
      <c r="V670" s="1" t="s">
        <v>14021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5704</v>
      </c>
      <c r="G671" s="1" t="s">
        <v>7315</v>
      </c>
      <c r="H671" s="1" t="s">
        <v>8923</v>
      </c>
      <c r="I671" s="1" t="s">
        <v>10566</v>
      </c>
      <c r="J671" s="1"/>
      <c r="K671" s="1" t="s">
        <v>26108</v>
      </c>
      <c r="L671" s="1" t="s">
        <v>669</v>
      </c>
      <c r="M671" s="1" t="s">
        <v>12214</v>
      </c>
      <c r="N671" s="1" t="s">
        <v>13217</v>
      </c>
      <c r="O671" s="1" t="s">
        <v>669</v>
      </c>
      <c r="P671" s="1" t="s">
        <v>26127</v>
      </c>
      <c r="Q671" s="1" t="s">
        <v>26498</v>
      </c>
      <c r="R671" s="1" t="s">
        <v>14007</v>
      </c>
      <c r="S671" s="1" t="s">
        <v>669</v>
      </c>
      <c r="T671" s="1"/>
      <c r="U671" s="1"/>
      <c r="V671" s="1" t="s">
        <v>14021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5705</v>
      </c>
      <c r="G672" s="1" t="s">
        <v>7316</v>
      </c>
      <c r="H672" s="1" t="s">
        <v>8924</v>
      </c>
      <c r="I672" s="1" t="s">
        <v>10567</v>
      </c>
      <c r="J672" s="1"/>
      <c r="K672" s="1" t="s">
        <v>26108</v>
      </c>
      <c r="L672" s="1" t="s">
        <v>670</v>
      </c>
      <c r="M672" s="1" t="s">
        <v>12215</v>
      </c>
      <c r="N672" s="1" t="s">
        <v>13217</v>
      </c>
      <c r="O672" s="1" t="s">
        <v>670</v>
      </c>
      <c r="P672" s="1" t="s">
        <v>26127</v>
      </c>
      <c r="Q672" s="1" t="s">
        <v>26499</v>
      </c>
      <c r="R672" s="1" t="s">
        <v>14007</v>
      </c>
      <c r="S672" s="1" t="s">
        <v>670</v>
      </c>
      <c r="T672" s="1"/>
      <c r="U672" s="1"/>
      <c r="V672" s="1" t="s">
        <v>14021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5706</v>
      </c>
      <c r="G673" s="1" t="s">
        <v>7317</v>
      </c>
      <c r="H673" s="1" t="s">
        <v>8925</v>
      </c>
      <c r="I673" s="1" t="s">
        <v>10568</v>
      </c>
      <c r="J673" s="1"/>
      <c r="K673" s="1" t="s">
        <v>26108</v>
      </c>
      <c r="L673" s="1" t="s">
        <v>671</v>
      </c>
      <c r="M673" s="1" t="s">
        <v>12216</v>
      </c>
      <c r="N673" s="1" t="s">
        <v>13217</v>
      </c>
      <c r="O673" s="1" t="s">
        <v>671</v>
      </c>
      <c r="P673" s="1" t="s">
        <v>26127</v>
      </c>
      <c r="Q673" s="1" t="s">
        <v>26500</v>
      </c>
      <c r="R673" s="1" t="s">
        <v>14007</v>
      </c>
      <c r="S673" s="1" t="s">
        <v>671</v>
      </c>
      <c r="T673" s="1"/>
      <c r="U673" s="1"/>
      <c r="V673" s="1" t="s">
        <v>14021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20567</v>
      </c>
      <c r="F674" s="1" t="s">
        <v>21346</v>
      </c>
      <c r="G674" s="1" t="s">
        <v>22106</v>
      </c>
      <c r="H674" s="1" t="s">
        <v>22866</v>
      </c>
      <c r="I674" s="1" t="s">
        <v>10569</v>
      </c>
      <c r="J674" s="1"/>
      <c r="K674" s="1" t="s">
        <v>26108</v>
      </c>
      <c r="L674" s="1" t="s">
        <v>672</v>
      </c>
      <c r="M674" s="1" t="s">
        <v>12217</v>
      </c>
      <c r="N674" s="1" t="s">
        <v>13217</v>
      </c>
      <c r="O674" s="1" t="s">
        <v>672</v>
      </c>
      <c r="P674" s="1" t="s">
        <v>26127</v>
      </c>
      <c r="Q674" s="1" t="s">
        <v>26501</v>
      </c>
      <c r="R674" s="1" t="s">
        <v>14007</v>
      </c>
      <c r="S674" s="1" t="s">
        <v>672</v>
      </c>
      <c r="T674" s="1"/>
      <c r="U674" s="1"/>
      <c r="V674" s="1" t="s">
        <v>14021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24072</v>
      </c>
      <c r="F675" s="1" t="s">
        <v>24666</v>
      </c>
      <c r="G675" s="1" t="s">
        <v>25258</v>
      </c>
      <c r="H675" s="1" t="s">
        <v>25842</v>
      </c>
      <c r="I675" s="1" t="s">
        <v>10570</v>
      </c>
      <c r="J675" s="1"/>
      <c r="K675" s="1" t="s">
        <v>26108</v>
      </c>
      <c r="L675" s="1" t="s">
        <v>673</v>
      </c>
      <c r="M675" s="1" t="s">
        <v>12218</v>
      </c>
      <c r="N675" s="1" t="s">
        <v>13217</v>
      </c>
      <c r="O675" s="1" t="s">
        <v>673</v>
      </c>
      <c r="P675" s="1" t="s">
        <v>26127</v>
      </c>
      <c r="Q675" s="1" t="s">
        <v>26502</v>
      </c>
      <c r="R675" s="1" t="s">
        <v>14007</v>
      </c>
      <c r="S675" s="1" t="s">
        <v>673</v>
      </c>
      <c r="T675" s="1"/>
      <c r="U675" s="1"/>
      <c r="V675" s="1" t="s">
        <v>14021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14553</v>
      </c>
      <c r="F676" s="1" t="s">
        <v>15611</v>
      </c>
      <c r="G676" s="1" t="s">
        <v>16646</v>
      </c>
      <c r="H676" s="1" t="s">
        <v>17673</v>
      </c>
      <c r="I676" s="1" t="s">
        <v>10571</v>
      </c>
      <c r="J676" s="1"/>
      <c r="K676" s="1" t="s">
        <v>26108</v>
      </c>
      <c r="L676" s="1" t="s">
        <v>674</v>
      </c>
      <c r="M676" s="1" t="s">
        <v>12219</v>
      </c>
      <c r="N676" s="1" t="s">
        <v>13217</v>
      </c>
      <c r="O676" s="1" t="s">
        <v>674</v>
      </c>
      <c r="P676" s="1" t="s">
        <v>26127</v>
      </c>
      <c r="Q676" s="1" t="s">
        <v>26503</v>
      </c>
      <c r="R676" s="1" t="s">
        <v>14007</v>
      </c>
      <c r="S676" s="1" t="s">
        <v>674</v>
      </c>
      <c r="T676" s="1"/>
      <c r="U676" s="1"/>
      <c r="V676" s="1" t="s">
        <v>14021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24073</v>
      </c>
      <c r="F677" s="1" t="s">
        <v>24667</v>
      </c>
      <c r="G677" s="1" t="s">
        <v>25259</v>
      </c>
      <c r="H677" s="1" t="s">
        <v>25843</v>
      </c>
      <c r="I677" s="1" t="s">
        <v>10572</v>
      </c>
      <c r="J677" s="1"/>
      <c r="K677" s="1" t="s">
        <v>26108</v>
      </c>
      <c r="L677" s="1" t="s">
        <v>675</v>
      </c>
      <c r="M677" s="1" t="s">
        <v>12220</v>
      </c>
      <c r="N677" s="1" t="s">
        <v>13217</v>
      </c>
      <c r="O677" s="1" t="s">
        <v>675</v>
      </c>
      <c r="P677" s="1" t="s">
        <v>26127</v>
      </c>
      <c r="Q677" s="1" t="s">
        <v>26504</v>
      </c>
      <c r="R677" s="1" t="s">
        <v>14007</v>
      </c>
      <c r="S677" s="1" t="s">
        <v>675</v>
      </c>
      <c r="T677" s="1"/>
      <c r="U677" s="1"/>
      <c r="V677" s="1" t="s">
        <v>14021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24074</v>
      </c>
      <c r="F678" s="1" t="s">
        <v>24668</v>
      </c>
      <c r="G678" s="1" t="s">
        <v>25260</v>
      </c>
      <c r="H678" s="1" t="s">
        <v>25843</v>
      </c>
      <c r="I678" s="1" t="s">
        <v>10573</v>
      </c>
      <c r="J678" s="1"/>
      <c r="K678" s="1" t="s">
        <v>26108</v>
      </c>
      <c r="L678" s="1" t="s">
        <v>676</v>
      </c>
      <c r="M678" s="1" t="s">
        <v>12221</v>
      </c>
      <c r="N678" s="1" t="s">
        <v>13217</v>
      </c>
      <c r="O678" s="1" t="s">
        <v>676</v>
      </c>
      <c r="P678" s="1" t="s">
        <v>26127</v>
      </c>
      <c r="Q678" s="1" t="s">
        <v>26504</v>
      </c>
      <c r="R678" s="1" t="s">
        <v>14007</v>
      </c>
      <c r="S678" s="1" t="s">
        <v>676</v>
      </c>
      <c r="T678" s="1"/>
      <c r="U678" s="1"/>
      <c r="V678" s="1" t="s">
        <v>14021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20570</v>
      </c>
      <c r="F679" s="1" t="s">
        <v>21349</v>
      </c>
      <c r="G679" s="1" t="s">
        <v>22109</v>
      </c>
      <c r="H679" s="1" t="s">
        <v>22868</v>
      </c>
      <c r="I679" s="1" t="s">
        <v>10574</v>
      </c>
      <c r="J679" s="1"/>
      <c r="K679" s="1" t="s">
        <v>26108</v>
      </c>
      <c r="L679" s="1" t="s">
        <v>677</v>
      </c>
      <c r="M679" s="1" t="s">
        <v>12222</v>
      </c>
      <c r="N679" s="1" t="s">
        <v>13217</v>
      </c>
      <c r="O679" s="1" t="s">
        <v>677</v>
      </c>
      <c r="P679" s="1" t="s">
        <v>26127</v>
      </c>
      <c r="Q679" s="1" t="s">
        <v>26505</v>
      </c>
      <c r="R679" s="1" t="s">
        <v>14007</v>
      </c>
      <c r="S679" s="1" t="s">
        <v>677</v>
      </c>
      <c r="T679" s="1"/>
      <c r="U679" s="1"/>
      <c r="V679" s="1" t="s">
        <v>14021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14556</v>
      </c>
      <c r="F680" s="1" t="s">
        <v>15614</v>
      </c>
      <c r="G680" s="1" t="s">
        <v>16649</v>
      </c>
      <c r="H680" s="1" t="s">
        <v>17675</v>
      </c>
      <c r="I680" s="1" t="s">
        <v>10521</v>
      </c>
      <c r="J680" s="1"/>
      <c r="K680" s="1" t="s">
        <v>26108</v>
      </c>
      <c r="L680" s="1" t="s">
        <v>678</v>
      </c>
      <c r="M680" s="1" t="s">
        <v>12223</v>
      </c>
      <c r="N680" s="1" t="s">
        <v>13217</v>
      </c>
      <c r="O680" s="1" t="s">
        <v>678</v>
      </c>
      <c r="P680" s="1" t="s">
        <v>26127</v>
      </c>
      <c r="Q680" s="1" t="s">
        <v>26506</v>
      </c>
      <c r="R680" s="1" t="s">
        <v>14007</v>
      </c>
      <c r="S680" s="1" t="s">
        <v>678</v>
      </c>
      <c r="T680" s="1"/>
      <c r="U680" s="1"/>
      <c r="V680" s="1" t="s">
        <v>14021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5714</v>
      </c>
      <c r="G681" s="1" t="s">
        <v>7325</v>
      </c>
      <c r="H681" s="1" t="s">
        <v>8932</v>
      </c>
      <c r="I681" s="1" t="s">
        <v>10575</v>
      </c>
      <c r="J681" s="1"/>
      <c r="K681" s="1" t="s">
        <v>26108</v>
      </c>
      <c r="L681" s="1" t="s">
        <v>679</v>
      </c>
      <c r="M681" s="1" t="s">
        <v>12224</v>
      </c>
      <c r="N681" s="1" t="s">
        <v>13217</v>
      </c>
      <c r="O681" s="1" t="s">
        <v>679</v>
      </c>
      <c r="P681" s="1" t="s">
        <v>26127</v>
      </c>
      <c r="Q681" s="1" t="s">
        <v>26507</v>
      </c>
      <c r="R681" s="1" t="s">
        <v>14007</v>
      </c>
      <c r="S681" s="1" t="s">
        <v>679</v>
      </c>
      <c r="T681" s="1"/>
      <c r="U681" s="1"/>
      <c r="V681" s="1" t="s">
        <v>14021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24075</v>
      </c>
      <c r="F682" s="1" t="s">
        <v>24669</v>
      </c>
      <c r="G682" s="1" t="s">
        <v>25261</v>
      </c>
      <c r="H682" s="1" t="s">
        <v>25844</v>
      </c>
      <c r="I682" s="1" t="s">
        <v>10576</v>
      </c>
      <c r="J682" s="1"/>
      <c r="K682" s="1" t="s">
        <v>26108</v>
      </c>
      <c r="L682" s="1" t="s">
        <v>680</v>
      </c>
      <c r="M682" s="1" t="s">
        <v>12225</v>
      </c>
      <c r="N682" s="1" t="s">
        <v>13217</v>
      </c>
      <c r="O682" s="1" t="s">
        <v>680</v>
      </c>
      <c r="P682" s="1" t="s">
        <v>26127</v>
      </c>
      <c r="Q682" s="1" t="s">
        <v>26508</v>
      </c>
      <c r="R682" s="1" t="s">
        <v>14007</v>
      </c>
      <c r="S682" s="1" t="s">
        <v>680</v>
      </c>
      <c r="T682" s="1"/>
      <c r="U682" s="1"/>
      <c r="V682" s="1" t="s">
        <v>14021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24076</v>
      </c>
      <c r="F683" s="1" t="s">
        <v>24670</v>
      </c>
      <c r="G683" s="1" t="s">
        <v>25262</v>
      </c>
      <c r="H683" s="1" t="s">
        <v>25845</v>
      </c>
      <c r="I683" s="1" t="s">
        <v>10577</v>
      </c>
      <c r="J683" s="1"/>
      <c r="K683" s="1" t="s">
        <v>26108</v>
      </c>
      <c r="L683" s="1" t="s">
        <v>681</v>
      </c>
      <c r="M683" s="1" t="s">
        <v>12226</v>
      </c>
      <c r="N683" s="1" t="s">
        <v>13217</v>
      </c>
      <c r="O683" s="1" t="s">
        <v>681</v>
      </c>
      <c r="P683" s="1" t="s">
        <v>26127</v>
      </c>
      <c r="Q683" s="1" t="s">
        <v>26509</v>
      </c>
      <c r="R683" s="1" t="s">
        <v>14007</v>
      </c>
      <c r="S683" s="1" t="s">
        <v>681</v>
      </c>
      <c r="T683" s="1"/>
      <c r="U683" s="1"/>
      <c r="V683" s="1" t="s">
        <v>14021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24077</v>
      </c>
      <c r="F684" s="1" t="s">
        <v>24671</v>
      </c>
      <c r="G684" s="1" t="s">
        <v>25263</v>
      </c>
      <c r="H684" s="1" t="s">
        <v>25846</v>
      </c>
      <c r="I684" s="1" t="s">
        <v>10578</v>
      </c>
      <c r="J684" s="1"/>
      <c r="K684" s="1" t="s">
        <v>26108</v>
      </c>
      <c r="L684" s="1" t="s">
        <v>682</v>
      </c>
      <c r="M684" s="1" t="s">
        <v>12227</v>
      </c>
      <c r="N684" s="1" t="s">
        <v>13217</v>
      </c>
      <c r="O684" s="1" t="s">
        <v>682</v>
      </c>
      <c r="P684" s="1" t="s">
        <v>26127</v>
      </c>
      <c r="Q684" s="1" t="s">
        <v>26510</v>
      </c>
      <c r="R684" s="1" t="s">
        <v>14007</v>
      </c>
      <c r="S684" s="1" t="s">
        <v>682</v>
      </c>
      <c r="T684" s="1"/>
      <c r="U684" s="1"/>
      <c r="V684" s="1" t="s">
        <v>14021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24078</v>
      </c>
      <c r="F685" s="1" t="s">
        <v>24672</v>
      </c>
      <c r="G685" s="1" t="s">
        <v>25264</v>
      </c>
      <c r="H685" s="1" t="s">
        <v>25847</v>
      </c>
      <c r="I685" s="1" t="s">
        <v>10579</v>
      </c>
      <c r="J685" s="1"/>
      <c r="K685" s="1" t="s">
        <v>26108</v>
      </c>
      <c r="L685" s="1" t="s">
        <v>683</v>
      </c>
      <c r="M685" s="1" t="s">
        <v>12228</v>
      </c>
      <c r="N685" s="1" t="s">
        <v>13217</v>
      </c>
      <c r="O685" s="1" t="s">
        <v>683</v>
      </c>
      <c r="P685" s="1" t="s">
        <v>26127</v>
      </c>
      <c r="Q685" s="1" t="s">
        <v>26511</v>
      </c>
      <c r="R685" s="1" t="s">
        <v>14007</v>
      </c>
      <c r="S685" s="1" t="s">
        <v>683</v>
      </c>
      <c r="T685" s="1"/>
      <c r="U685" s="1"/>
      <c r="V685" s="1" t="s">
        <v>14021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20573</v>
      </c>
      <c r="F686" s="1" t="s">
        <v>21352</v>
      </c>
      <c r="G686" s="1" t="s">
        <v>22112</v>
      </c>
      <c r="H686" s="1" t="s">
        <v>22871</v>
      </c>
      <c r="I686" s="1" t="s">
        <v>10580</v>
      </c>
      <c r="J686" s="1"/>
      <c r="K686" s="1" t="s">
        <v>26108</v>
      </c>
      <c r="L686" s="1" t="s">
        <v>684</v>
      </c>
      <c r="M686" s="1" t="s">
        <v>12229</v>
      </c>
      <c r="N686" s="1" t="s">
        <v>13217</v>
      </c>
      <c r="O686" s="1" t="s">
        <v>684</v>
      </c>
      <c r="P686" s="1" t="s">
        <v>26127</v>
      </c>
      <c r="Q686" s="1" t="s">
        <v>26512</v>
      </c>
      <c r="R686" s="1" t="s">
        <v>14007</v>
      </c>
      <c r="S686" s="1" t="s">
        <v>684</v>
      </c>
      <c r="T686" s="1"/>
      <c r="U686" s="1"/>
      <c r="V686" s="1" t="s">
        <v>14021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14561</v>
      </c>
      <c r="F687" s="1" t="s">
        <v>15619</v>
      </c>
      <c r="G687" s="1" t="s">
        <v>16654</v>
      </c>
      <c r="H687" s="1" t="s">
        <v>17680</v>
      </c>
      <c r="I687" s="1" t="s">
        <v>10581</v>
      </c>
      <c r="J687" s="1"/>
      <c r="K687" s="1" t="s">
        <v>26108</v>
      </c>
      <c r="L687" s="1" t="s">
        <v>685</v>
      </c>
      <c r="M687" s="1" t="s">
        <v>12230</v>
      </c>
      <c r="N687" s="1" t="s">
        <v>13217</v>
      </c>
      <c r="O687" s="1" t="s">
        <v>685</v>
      </c>
      <c r="P687" s="1" t="s">
        <v>26127</v>
      </c>
      <c r="Q687" s="1" t="s">
        <v>26513</v>
      </c>
      <c r="R687" s="1" t="s">
        <v>14007</v>
      </c>
      <c r="S687" s="1" t="s">
        <v>685</v>
      </c>
      <c r="T687" s="1"/>
      <c r="U687" s="1"/>
      <c r="V687" s="1" t="s">
        <v>14021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5721</v>
      </c>
      <c r="G688" s="1" t="s">
        <v>7332</v>
      </c>
      <c r="H688" s="1" t="s">
        <v>8939</v>
      </c>
      <c r="I688" s="1" t="s">
        <v>10582</v>
      </c>
      <c r="J688" s="1"/>
      <c r="K688" s="1" t="s">
        <v>26108</v>
      </c>
      <c r="L688" s="1" t="s">
        <v>686</v>
      </c>
      <c r="M688" s="1" t="s">
        <v>12231</v>
      </c>
      <c r="N688" s="1" t="s">
        <v>13217</v>
      </c>
      <c r="O688" s="1" t="s">
        <v>686</v>
      </c>
      <c r="P688" s="1" t="s">
        <v>26127</v>
      </c>
      <c r="Q688" s="1" t="s">
        <v>26514</v>
      </c>
      <c r="R688" s="1" t="s">
        <v>14007</v>
      </c>
      <c r="S688" s="1" t="s">
        <v>686</v>
      </c>
      <c r="T688" s="1"/>
      <c r="U688" s="1"/>
      <c r="V688" s="1" t="s">
        <v>14021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5722</v>
      </c>
      <c r="G689" s="1" t="s">
        <v>7333</v>
      </c>
      <c r="H689" s="1" t="s">
        <v>8940</v>
      </c>
      <c r="I689" s="1" t="s">
        <v>10583</v>
      </c>
      <c r="J689" s="1"/>
      <c r="K689" s="1" t="s">
        <v>26108</v>
      </c>
      <c r="L689" s="1" t="s">
        <v>687</v>
      </c>
      <c r="M689" s="1" t="s">
        <v>12232</v>
      </c>
      <c r="N689" s="1" t="s">
        <v>13217</v>
      </c>
      <c r="O689" s="1" t="s">
        <v>687</v>
      </c>
      <c r="P689" s="1" t="s">
        <v>26127</v>
      </c>
      <c r="Q689" s="1" t="s">
        <v>26515</v>
      </c>
      <c r="R689" s="1" t="s">
        <v>14007</v>
      </c>
      <c r="S689" s="1" t="s">
        <v>687</v>
      </c>
      <c r="T689" s="1"/>
      <c r="U689" s="1"/>
      <c r="V689" s="1" t="s">
        <v>14021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24079</v>
      </c>
      <c r="F690" s="1" t="s">
        <v>24673</v>
      </c>
      <c r="G690" s="1" t="s">
        <v>25265</v>
      </c>
      <c r="H690" s="1" t="s">
        <v>25848</v>
      </c>
      <c r="I690" s="1" t="s">
        <v>10584</v>
      </c>
      <c r="J690" s="1"/>
      <c r="K690" s="1" t="s">
        <v>26108</v>
      </c>
      <c r="L690" s="1" t="s">
        <v>688</v>
      </c>
      <c r="M690" s="1" t="s">
        <v>12233</v>
      </c>
      <c r="N690" s="1" t="s">
        <v>13217</v>
      </c>
      <c r="O690" s="1" t="s">
        <v>688</v>
      </c>
      <c r="P690" s="1" t="s">
        <v>26127</v>
      </c>
      <c r="Q690" s="1" t="s">
        <v>26516</v>
      </c>
      <c r="R690" s="1" t="s">
        <v>14007</v>
      </c>
      <c r="S690" s="1" t="s">
        <v>688</v>
      </c>
      <c r="T690" s="1"/>
      <c r="U690" s="1"/>
      <c r="V690" s="1" t="s">
        <v>14021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5724</v>
      </c>
      <c r="G691" s="1" t="s">
        <v>7335</v>
      </c>
      <c r="H691" s="1" t="s">
        <v>8942</v>
      </c>
      <c r="I691" s="1" t="s">
        <v>10585</v>
      </c>
      <c r="J691" s="1"/>
      <c r="K691" s="1" t="s">
        <v>26108</v>
      </c>
      <c r="L691" s="1" t="s">
        <v>689</v>
      </c>
      <c r="M691" s="1" t="s">
        <v>12234</v>
      </c>
      <c r="N691" s="1" t="s">
        <v>13217</v>
      </c>
      <c r="O691" s="1" t="s">
        <v>689</v>
      </c>
      <c r="P691" s="1" t="s">
        <v>26127</v>
      </c>
      <c r="Q691" s="1" t="s">
        <v>26517</v>
      </c>
      <c r="R691" s="1" t="s">
        <v>14007</v>
      </c>
      <c r="S691" s="1" t="s">
        <v>689</v>
      </c>
      <c r="T691" s="1"/>
      <c r="U691" s="1"/>
      <c r="V691" s="1" t="s">
        <v>14021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24080</v>
      </c>
      <c r="F692" s="1" t="s">
        <v>24674</v>
      </c>
      <c r="G692" s="1" t="s">
        <v>25266</v>
      </c>
      <c r="H692" s="1" t="s">
        <v>25849</v>
      </c>
      <c r="I692" s="1" t="s">
        <v>10586</v>
      </c>
      <c r="J692" s="1"/>
      <c r="K692" s="1" t="s">
        <v>26108</v>
      </c>
      <c r="L692" s="1" t="s">
        <v>690</v>
      </c>
      <c r="M692" s="1" t="s">
        <v>12235</v>
      </c>
      <c r="N692" s="1" t="s">
        <v>13217</v>
      </c>
      <c r="O692" s="1" t="s">
        <v>690</v>
      </c>
      <c r="P692" s="1" t="s">
        <v>26127</v>
      </c>
      <c r="Q692" s="1" t="s">
        <v>26518</v>
      </c>
      <c r="R692" s="1" t="s">
        <v>14007</v>
      </c>
      <c r="S692" s="1" t="s">
        <v>690</v>
      </c>
      <c r="T692" s="1"/>
      <c r="U692" s="1"/>
      <c r="V692" s="1" t="s">
        <v>14021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24080</v>
      </c>
      <c r="F693" s="1" t="s">
        <v>24675</v>
      </c>
      <c r="G693" s="1" t="s">
        <v>25267</v>
      </c>
      <c r="H693" s="1" t="s">
        <v>25849</v>
      </c>
      <c r="I693" s="1" t="s">
        <v>10587</v>
      </c>
      <c r="J693" s="1"/>
      <c r="K693" s="1" t="s">
        <v>26108</v>
      </c>
      <c r="L693" s="1" t="s">
        <v>691</v>
      </c>
      <c r="M693" s="1" t="s">
        <v>12236</v>
      </c>
      <c r="N693" s="1" t="s">
        <v>13217</v>
      </c>
      <c r="O693" s="1" t="s">
        <v>691</v>
      </c>
      <c r="P693" s="1" t="s">
        <v>26127</v>
      </c>
      <c r="Q693" s="1" t="s">
        <v>26518</v>
      </c>
      <c r="R693" s="1" t="s">
        <v>14007</v>
      </c>
      <c r="S693" s="1" t="s">
        <v>691</v>
      </c>
      <c r="T693" s="1"/>
      <c r="U693" s="1"/>
      <c r="V693" s="1" t="s">
        <v>14021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20578</v>
      </c>
      <c r="F694" s="1" t="s">
        <v>21357</v>
      </c>
      <c r="G694" s="1" t="s">
        <v>22117</v>
      </c>
      <c r="H694" s="1" t="s">
        <v>22876</v>
      </c>
      <c r="I694" s="1" t="s">
        <v>10588</v>
      </c>
      <c r="J694" s="1"/>
      <c r="K694" s="1" t="s">
        <v>26108</v>
      </c>
      <c r="L694" s="1" t="s">
        <v>692</v>
      </c>
      <c r="M694" s="1" t="s">
        <v>12237</v>
      </c>
      <c r="N694" s="1" t="s">
        <v>13217</v>
      </c>
      <c r="O694" s="1" t="s">
        <v>692</v>
      </c>
      <c r="P694" s="1" t="s">
        <v>26127</v>
      </c>
      <c r="Q694" s="1" t="s">
        <v>26519</v>
      </c>
      <c r="R694" s="1" t="s">
        <v>14007</v>
      </c>
      <c r="S694" s="1" t="s">
        <v>692</v>
      </c>
      <c r="T694" s="1"/>
      <c r="U694" s="1"/>
      <c r="V694" s="1" t="s">
        <v>14021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24081</v>
      </c>
      <c r="F695" s="1" t="s">
        <v>24676</v>
      </c>
      <c r="G695" s="1" t="s">
        <v>24081</v>
      </c>
      <c r="H695" s="1" t="s">
        <v>25850</v>
      </c>
      <c r="I695" s="1" t="s">
        <v>10589</v>
      </c>
      <c r="J695" s="1"/>
      <c r="K695" s="1" t="s">
        <v>26108</v>
      </c>
      <c r="L695" s="1" t="s">
        <v>693</v>
      </c>
      <c r="M695" s="1" t="s">
        <v>12238</v>
      </c>
      <c r="N695" s="1" t="s">
        <v>13217</v>
      </c>
      <c r="O695" s="1" t="s">
        <v>693</v>
      </c>
      <c r="P695" s="1" t="s">
        <v>26127</v>
      </c>
      <c r="Q695" s="1" t="s">
        <v>26520</v>
      </c>
      <c r="R695" s="1" t="s">
        <v>14007</v>
      </c>
      <c r="S695" s="1" t="s">
        <v>693</v>
      </c>
      <c r="T695" s="1"/>
      <c r="U695" s="1"/>
      <c r="V695" s="1" t="s">
        <v>14021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4079</v>
      </c>
      <c r="F696" s="1" t="s">
        <v>5729</v>
      </c>
      <c r="G696" s="1" t="s">
        <v>7339</v>
      </c>
      <c r="H696" s="1" t="s">
        <v>8942</v>
      </c>
      <c r="I696" s="1" t="s">
        <v>10590</v>
      </c>
      <c r="J696" s="1"/>
      <c r="K696" s="1" t="s">
        <v>26108</v>
      </c>
      <c r="L696" s="1" t="s">
        <v>694</v>
      </c>
      <c r="M696" s="1" t="s">
        <v>12239</v>
      </c>
      <c r="N696" s="1" t="s">
        <v>13217</v>
      </c>
      <c r="O696" s="1" t="s">
        <v>694</v>
      </c>
      <c r="P696" s="1" t="s">
        <v>26127</v>
      </c>
      <c r="Q696" s="1" t="s">
        <v>26517</v>
      </c>
      <c r="R696" s="1" t="s">
        <v>14007</v>
      </c>
      <c r="S696" s="1" t="s">
        <v>694</v>
      </c>
      <c r="T696" s="1"/>
      <c r="U696" s="1"/>
      <c r="V696" s="1" t="s">
        <v>14021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14568</v>
      </c>
      <c r="F697" s="1" t="s">
        <v>15627</v>
      </c>
      <c r="G697" s="1" t="s">
        <v>16661</v>
      </c>
      <c r="H697" s="1" t="s">
        <v>17687</v>
      </c>
      <c r="I697" s="1" t="s">
        <v>10591</v>
      </c>
      <c r="J697" s="1"/>
      <c r="K697" s="1" t="s">
        <v>26108</v>
      </c>
      <c r="L697" s="1" t="s">
        <v>695</v>
      </c>
      <c r="M697" s="1" t="s">
        <v>12240</v>
      </c>
      <c r="N697" s="1" t="s">
        <v>13217</v>
      </c>
      <c r="O697" s="1" t="s">
        <v>695</v>
      </c>
      <c r="P697" s="1" t="s">
        <v>26127</v>
      </c>
      <c r="Q697" s="1" t="s">
        <v>26521</v>
      </c>
      <c r="R697" s="1" t="s">
        <v>14007</v>
      </c>
      <c r="S697" s="1" t="s">
        <v>695</v>
      </c>
      <c r="T697" s="1"/>
      <c r="U697" s="1"/>
      <c r="V697" s="1" t="s">
        <v>14021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24082</v>
      </c>
      <c r="F698" s="1" t="s">
        <v>24677</v>
      </c>
      <c r="G698" s="1" t="s">
        <v>25268</v>
      </c>
      <c r="H698" s="1" t="s">
        <v>25851</v>
      </c>
      <c r="I698" s="1" t="s">
        <v>10592</v>
      </c>
      <c r="J698" s="1"/>
      <c r="K698" s="1" t="s">
        <v>26108</v>
      </c>
      <c r="L698" s="1" t="s">
        <v>696</v>
      </c>
      <c r="M698" s="1" t="s">
        <v>12241</v>
      </c>
      <c r="N698" s="1" t="s">
        <v>13217</v>
      </c>
      <c r="O698" s="1" t="s">
        <v>696</v>
      </c>
      <c r="P698" s="1" t="s">
        <v>26127</v>
      </c>
      <c r="Q698" s="1" t="s">
        <v>26522</v>
      </c>
      <c r="R698" s="1" t="s">
        <v>14007</v>
      </c>
      <c r="S698" s="1" t="s">
        <v>696</v>
      </c>
      <c r="T698" s="1"/>
      <c r="U698" s="1"/>
      <c r="V698" s="1" t="s">
        <v>14021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4082</v>
      </c>
      <c r="F699" s="1" t="s">
        <v>5732</v>
      </c>
      <c r="G699" s="1" t="s">
        <v>7342</v>
      </c>
      <c r="H699" s="1" t="s">
        <v>8948</v>
      </c>
      <c r="I699" s="1" t="s">
        <v>10593</v>
      </c>
      <c r="J699" s="1"/>
      <c r="K699" s="1" t="s">
        <v>26108</v>
      </c>
      <c r="L699" s="1" t="s">
        <v>697</v>
      </c>
      <c r="M699" s="1" t="s">
        <v>12242</v>
      </c>
      <c r="N699" s="1" t="s">
        <v>13217</v>
      </c>
      <c r="O699" s="1" t="s">
        <v>697</v>
      </c>
      <c r="P699" s="1" t="s">
        <v>26127</v>
      </c>
      <c r="Q699" s="1" t="s">
        <v>26523</v>
      </c>
      <c r="R699" s="1" t="s">
        <v>14007</v>
      </c>
      <c r="S699" s="1" t="s">
        <v>697</v>
      </c>
      <c r="T699" s="1"/>
      <c r="U699" s="1"/>
      <c r="V699" s="1" t="s">
        <v>14021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4083</v>
      </c>
      <c r="F700" s="1" t="s">
        <v>4083</v>
      </c>
      <c r="G700" s="1" t="s">
        <v>7343</v>
      </c>
      <c r="H700" s="1" t="s">
        <v>8949</v>
      </c>
      <c r="I700" s="1" t="s">
        <v>10594</v>
      </c>
      <c r="J700" s="1"/>
      <c r="K700" s="1" t="s">
        <v>26108</v>
      </c>
      <c r="L700" s="1" t="s">
        <v>698</v>
      </c>
      <c r="M700" s="1" t="s">
        <v>12243</v>
      </c>
      <c r="N700" s="1" t="s">
        <v>13217</v>
      </c>
      <c r="O700" s="1" t="s">
        <v>698</v>
      </c>
      <c r="P700" s="1" t="s">
        <v>26127</v>
      </c>
      <c r="Q700" s="1" t="s">
        <v>26524</v>
      </c>
      <c r="R700" s="1" t="s">
        <v>14007</v>
      </c>
      <c r="S700" s="1" t="s">
        <v>698</v>
      </c>
      <c r="T700" s="1"/>
      <c r="U700" s="1"/>
      <c r="V700" s="1" t="s">
        <v>14021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24083</v>
      </c>
      <c r="F701" s="1" t="s">
        <v>24678</v>
      </c>
      <c r="G701" s="1" t="s">
        <v>25269</v>
      </c>
      <c r="H701" s="1" t="s">
        <v>25852</v>
      </c>
      <c r="I701" s="1" t="s">
        <v>10595</v>
      </c>
      <c r="J701" s="1"/>
      <c r="K701" s="1" t="s">
        <v>26108</v>
      </c>
      <c r="L701" s="1" t="s">
        <v>699</v>
      </c>
      <c r="M701" s="1" t="s">
        <v>12244</v>
      </c>
      <c r="N701" s="1" t="s">
        <v>13217</v>
      </c>
      <c r="O701" s="1" t="s">
        <v>699</v>
      </c>
      <c r="P701" s="1" t="s">
        <v>26127</v>
      </c>
      <c r="Q701" s="1" t="s">
        <v>26525</v>
      </c>
      <c r="R701" s="1" t="s">
        <v>14007</v>
      </c>
      <c r="S701" s="1" t="s">
        <v>699</v>
      </c>
      <c r="T701" s="1"/>
      <c r="U701" s="1"/>
      <c r="V701" s="1" t="s">
        <v>14021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24084</v>
      </c>
      <c r="F702" s="1" t="s">
        <v>24679</v>
      </c>
      <c r="G702" s="1" t="s">
        <v>25270</v>
      </c>
      <c r="H702" s="1" t="s">
        <v>25853</v>
      </c>
      <c r="I702" s="1" t="s">
        <v>10596</v>
      </c>
      <c r="J702" s="1"/>
      <c r="K702" s="1" t="s">
        <v>26108</v>
      </c>
      <c r="L702" s="1" t="s">
        <v>700</v>
      </c>
      <c r="M702" s="1" t="s">
        <v>12245</v>
      </c>
      <c r="N702" s="1" t="s">
        <v>13217</v>
      </c>
      <c r="O702" s="1" t="s">
        <v>700</v>
      </c>
      <c r="P702" s="1" t="s">
        <v>26127</v>
      </c>
      <c r="Q702" s="1" t="s">
        <v>26526</v>
      </c>
      <c r="R702" s="1" t="s">
        <v>14007</v>
      </c>
      <c r="S702" s="1" t="s">
        <v>700</v>
      </c>
      <c r="T702" s="1"/>
      <c r="U702" s="1"/>
      <c r="V702" s="1" t="s">
        <v>14021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24085</v>
      </c>
      <c r="F703" s="1" t="s">
        <v>24680</v>
      </c>
      <c r="G703" s="1" t="s">
        <v>25271</v>
      </c>
      <c r="H703" s="1" t="s">
        <v>25854</v>
      </c>
      <c r="I703" s="1" t="s">
        <v>10597</v>
      </c>
      <c r="J703" s="1"/>
      <c r="K703" s="1" t="s">
        <v>26108</v>
      </c>
      <c r="L703" s="1" t="s">
        <v>701</v>
      </c>
      <c r="M703" s="1" t="s">
        <v>12246</v>
      </c>
      <c r="N703" s="1" t="s">
        <v>13217</v>
      </c>
      <c r="O703" s="1" t="s">
        <v>701</v>
      </c>
      <c r="P703" s="1" t="s">
        <v>26127</v>
      </c>
      <c r="Q703" s="1" t="s">
        <v>26527</v>
      </c>
      <c r="R703" s="1" t="s">
        <v>14007</v>
      </c>
      <c r="S703" s="1" t="s">
        <v>701</v>
      </c>
      <c r="T703" s="1"/>
      <c r="U703" s="1"/>
      <c r="V703" s="1" t="s">
        <v>14021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20581</v>
      </c>
      <c r="F704" s="1" t="s">
        <v>21359</v>
      </c>
      <c r="G704" s="1" t="s">
        <v>22120</v>
      </c>
      <c r="H704" s="1" t="s">
        <v>22878</v>
      </c>
      <c r="I704" s="1" t="s">
        <v>10598</v>
      </c>
      <c r="J704" s="1"/>
      <c r="K704" s="1" t="s">
        <v>26108</v>
      </c>
      <c r="L704" s="1" t="s">
        <v>702</v>
      </c>
      <c r="M704" s="1" t="s">
        <v>12247</v>
      </c>
      <c r="N704" s="1" t="s">
        <v>13217</v>
      </c>
      <c r="O704" s="1" t="s">
        <v>702</v>
      </c>
      <c r="P704" s="1" t="s">
        <v>26127</v>
      </c>
      <c r="Q704" s="1" t="s">
        <v>26528</v>
      </c>
      <c r="R704" s="1" t="s">
        <v>14007</v>
      </c>
      <c r="S704" s="1" t="s">
        <v>702</v>
      </c>
      <c r="T704" s="1"/>
      <c r="U704" s="1"/>
      <c r="V704" s="1" t="s">
        <v>14021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24086</v>
      </c>
      <c r="F705" s="1" t="s">
        <v>24681</v>
      </c>
      <c r="G705" s="1" t="s">
        <v>25272</v>
      </c>
      <c r="H705" s="1" t="s">
        <v>25855</v>
      </c>
      <c r="I705" s="1" t="s">
        <v>10599</v>
      </c>
      <c r="J705" s="1"/>
      <c r="K705" s="1" t="s">
        <v>26108</v>
      </c>
      <c r="L705" s="1" t="s">
        <v>703</v>
      </c>
      <c r="M705" s="1" t="s">
        <v>12248</v>
      </c>
      <c r="N705" s="1" t="s">
        <v>13217</v>
      </c>
      <c r="O705" s="1" t="s">
        <v>703</v>
      </c>
      <c r="P705" s="1" t="s">
        <v>26127</v>
      </c>
      <c r="Q705" s="1" t="s">
        <v>26529</v>
      </c>
      <c r="R705" s="1" t="s">
        <v>14007</v>
      </c>
      <c r="S705" s="1" t="s">
        <v>703</v>
      </c>
      <c r="T705" s="1"/>
      <c r="U705" s="1"/>
      <c r="V705" s="1" t="s">
        <v>14021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4089</v>
      </c>
      <c r="F706" s="1" t="s">
        <v>5738</v>
      </c>
      <c r="G706" s="1" t="s">
        <v>7349</v>
      </c>
      <c r="H706" s="1" t="s">
        <v>8955</v>
      </c>
      <c r="I706" s="1" t="s">
        <v>10600</v>
      </c>
      <c r="J706" s="1"/>
      <c r="K706" s="1" t="s">
        <v>26108</v>
      </c>
      <c r="L706" s="1" t="s">
        <v>704</v>
      </c>
      <c r="M706" s="1" t="s">
        <v>12249</v>
      </c>
      <c r="N706" s="1" t="s">
        <v>13217</v>
      </c>
      <c r="O706" s="1" t="s">
        <v>704</v>
      </c>
      <c r="P706" s="1" t="s">
        <v>26127</v>
      </c>
      <c r="Q706" s="1" t="s">
        <v>26530</v>
      </c>
      <c r="R706" s="1" t="s">
        <v>14007</v>
      </c>
      <c r="S706" s="1" t="s">
        <v>704</v>
      </c>
      <c r="T706" s="1"/>
      <c r="U706" s="1"/>
      <c r="V706" s="1" t="s">
        <v>14021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4090</v>
      </c>
      <c r="F707" s="1" t="s">
        <v>5739</v>
      </c>
      <c r="G707" s="1" t="s">
        <v>7350</v>
      </c>
      <c r="H707" s="1" t="s">
        <v>8956</v>
      </c>
      <c r="I707" s="1" t="s">
        <v>10601</v>
      </c>
      <c r="J707" s="1"/>
      <c r="K707" s="1" t="s">
        <v>26108</v>
      </c>
      <c r="L707" s="1" t="s">
        <v>705</v>
      </c>
      <c r="M707" s="1" t="s">
        <v>12250</v>
      </c>
      <c r="N707" s="1" t="s">
        <v>13217</v>
      </c>
      <c r="O707" s="1" t="s">
        <v>705</v>
      </c>
      <c r="P707" s="1" t="s">
        <v>26127</v>
      </c>
      <c r="Q707" s="1" t="s">
        <v>26531</v>
      </c>
      <c r="R707" s="1" t="s">
        <v>14007</v>
      </c>
      <c r="S707" s="1" t="s">
        <v>705</v>
      </c>
      <c r="T707" s="1"/>
      <c r="U707" s="1"/>
      <c r="V707" s="1" t="s">
        <v>14021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14573</v>
      </c>
      <c r="F708" s="1" t="s">
        <v>15632</v>
      </c>
      <c r="G708" s="1" t="s">
        <v>16666</v>
      </c>
      <c r="H708" s="1" t="s">
        <v>17692</v>
      </c>
      <c r="I708" s="1" t="s">
        <v>10602</v>
      </c>
      <c r="J708" s="1"/>
      <c r="K708" s="1" t="s">
        <v>26108</v>
      </c>
      <c r="L708" s="1" t="s">
        <v>706</v>
      </c>
      <c r="M708" s="1" t="s">
        <v>12251</v>
      </c>
      <c r="N708" s="1" t="s">
        <v>13217</v>
      </c>
      <c r="O708" s="1" t="s">
        <v>706</v>
      </c>
      <c r="P708" s="1" t="s">
        <v>26127</v>
      </c>
      <c r="Q708" s="1" t="s">
        <v>26532</v>
      </c>
      <c r="R708" s="1" t="s">
        <v>14007</v>
      </c>
      <c r="S708" s="1" t="s">
        <v>706</v>
      </c>
      <c r="T708" s="1"/>
      <c r="U708" s="1"/>
      <c r="V708" s="1" t="s">
        <v>14021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4092</v>
      </c>
      <c r="F709" s="1" t="s">
        <v>5741</v>
      </c>
      <c r="G709" s="1" t="s">
        <v>7352</v>
      </c>
      <c r="H709" s="1" t="s">
        <v>8958</v>
      </c>
      <c r="I709" s="1" t="s">
        <v>10603</v>
      </c>
      <c r="J709" s="1"/>
      <c r="K709" s="1" t="s">
        <v>26108</v>
      </c>
      <c r="L709" s="1" t="s">
        <v>707</v>
      </c>
      <c r="M709" s="1" t="s">
        <v>12252</v>
      </c>
      <c r="N709" s="1" t="s">
        <v>13217</v>
      </c>
      <c r="O709" s="1" t="s">
        <v>707</v>
      </c>
      <c r="P709" s="1" t="s">
        <v>26127</v>
      </c>
      <c r="Q709" s="1" t="s">
        <v>26533</v>
      </c>
      <c r="R709" s="1" t="s">
        <v>14007</v>
      </c>
      <c r="S709" s="1" t="s">
        <v>707</v>
      </c>
      <c r="T709" s="1"/>
      <c r="U709" s="1"/>
      <c r="V709" s="1" t="s">
        <v>14021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24087</v>
      </c>
      <c r="F710" s="1" t="s">
        <v>24682</v>
      </c>
      <c r="G710" s="1" t="s">
        <v>25273</v>
      </c>
      <c r="H710" s="1" t="s">
        <v>25856</v>
      </c>
      <c r="I710" s="1" t="s">
        <v>10604</v>
      </c>
      <c r="J710" s="1"/>
      <c r="K710" s="1" t="s">
        <v>26108</v>
      </c>
      <c r="L710" s="1" t="s">
        <v>708</v>
      </c>
      <c r="M710" s="1" t="s">
        <v>12253</v>
      </c>
      <c r="N710" s="1" t="s">
        <v>13217</v>
      </c>
      <c r="O710" s="1" t="s">
        <v>708</v>
      </c>
      <c r="P710" s="1" t="s">
        <v>26127</v>
      </c>
      <c r="Q710" s="1" t="s">
        <v>26534</v>
      </c>
      <c r="R710" s="1" t="s">
        <v>14007</v>
      </c>
      <c r="S710" s="1" t="s">
        <v>708</v>
      </c>
      <c r="T710" s="1"/>
      <c r="U710" s="1"/>
      <c r="V710" s="1" t="s">
        <v>14021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14576</v>
      </c>
      <c r="F711" s="1" t="s">
        <v>15635</v>
      </c>
      <c r="G711" s="1" t="s">
        <v>16669</v>
      </c>
      <c r="H711" s="1" t="s">
        <v>17695</v>
      </c>
      <c r="I711" s="1" t="s">
        <v>10605</v>
      </c>
      <c r="J711" s="1"/>
      <c r="K711" s="1" t="s">
        <v>26108</v>
      </c>
      <c r="L711" s="1" t="s">
        <v>709</v>
      </c>
      <c r="M711" s="1" t="s">
        <v>12254</v>
      </c>
      <c r="N711" s="1" t="s">
        <v>13217</v>
      </c>
      <c r="O711" s="1" t="s">
        <v>709</v>
      </c>
      <c r="P711" s="1" t="s">
        <v>26127</v>
      </c>
      <c r="Q711" s="1" t="s">
        <v>26535</v>
      </c>
      <c r="R711" s="1" t="s">
        <v>14007</v>
      </c>
      <c r="S711" s="1" t="s">
        <v>709</v>
      </c>
      <c r="T711" s="1"/>
      <c r="U711" s="1"/>
      <c r="V711" s="1" t="s">
        <v>14021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20585</v>
      </c>
      <c r="F712" s="1" t="s">
        <v>21363</v>
      </c>
      <c r="G712" s="1" t="s">
        <v>22124</v>
      </c>
      <c r="H712" s="1" t="s">
        <v>22882</v>
      </c>
      <c r="I712" s="1" t="s">
        <v>10606</v>
      </c>
      <c r="J712" s="1"/>
      <c r="K712" s="1" t="s">
        <v>26108</v>
      </c>
      <c r="L712" s="1" t="s">
        <v>710</v>
      </c>
      <c r="M712" s="1" t="s">
        <v>12255</v>
      </c>
      <c r="N712" s="1" t="s">
        <v>13217</v>
      </c>
      <c r="O712" s="1" t="s">
        <v>710</v>
      </c>
      <c r="P712" s="1" t="s">
        <v>26127</v>
      </c>
      <c r="Q712" s="1" t="s">
        <v>26536</v>
      </c>
      <c r="R712" s="1" t="s">
        <v>14007</v>
      </c>
      <c r="S712" s="1" t="s">
        <v>710</v>
      </c>
      <c r="T712" s="1"/>
      <c r="U712" s="1"/>
      <c r="V712" s="1" t="s">
        <v>14021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24088</v>
      </c>
      <c r="F713" s="1" t="s">
        <v>24683</v>
      </c>
      <c r="G713" s="1" t="s">
        <v>25274</v>
      </c>
      <c r="H713" s="1" t="s">
        <v>25857</v>
      </c>
      <c r="I713" s="1" t="s">
        <v>10607</v>
      </c>
      <c r="J713" s="1"/>
      <c r="K713" s="1" t="s">
        <v>26108</v>
      </c>
      <c r="L713" s="1" t="s">
        <v>711</v>
      </c>
      <c r="M713" s="1" t="s">
        <v>12256</v>
      </c>
      <c r="N713" s="1" t="s">
        <v>13217</v>
      </c>
      <c r="O713" s="1" t="s">
        <v>711</v>
      </c>
      <c r="P713" s="1" t="s">
        <v>26127</v>
      </c>
      <c r="Q713" s="1" t="s">
        <v>26537</v>
      </c>
      <c r="R713" s="1" t="s">
        <v>14007</v>
      </c>
      <c r="S713" s="1" t="s">
        <v>711</v>
      </c>
      <c r="T713" s="1"/>
      <c r="U713" s="1"/>
      <c r="V713" s="1" t="s">
        <v>14021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24089</v>
      </c>
      <c r="F714" s="1" t="s">
        <v>24684</v>
      </c>
      <c r="G714" s="1" t="s">
        <v>25275</v>
      </c>
      <c r="H714" s="1" t="s">
        <v>25858</v>
      </c>
      <c r="I714" s="1" t="s">
        <v>10608</v>
      </c>
      <c r="J714" s="1"/>
      <c r="K714" s="1" t="s">
        <v>26108</v>
      </c>
      <c r="L714" s="1" t="s">
        <v>712</v>
      </c>
      <c r="M714" s="1" t="s">
        <v>12257</v>
      </c>
      <c r="N714" s="1" t="s">
        <v>13217</v>
      </c>
      <c r="O714" s="1" t="s">
        <v>712</v>
      </c>
      <c r="P714" s="1" t="s">
        <v>26127</v>
      </c>
      <c r="Q714" s="1" t="s">
        <v>26538</v>
      </c>
      <c r="R714" s="1" t="s">
        <v>14007</v>
      </c>
      <c r="S714" s="1" t="s">
        <v>712</v>
      </c>
      <c r="T714" s="1"/>
      <c r="U714" s="1"/>
      <c r="V714" s="1" t="s">
        <v>14021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14579</v>
      </c>
      <c r="F715" s="1" t="s">
        <v>15638</v>
      </c>
      <c r="G715" s="1" t="s">
        <v>16672</v>
      </c>
      <c r="H715" s="1" t="s">
        <v>17698</v>
      </c>
      <c r="I715" s="1" t="s">
        <v>10609</v>
      </c>
      <c r="J715" s="1"/>
      <c r="K715" s="1" t="s">
        <v>26108</v>
      </c>
      <c r="L715" s="1" t="s">
        <v>713</v>
      </c>
      <c r="M715" s="1" t="s">
        <v>12258</v>
      </c>
      <c r="N715" s="1" t="s">
        <v>13217</v>
      </c>
      <c r="O715" s="1" t="s">
        <v>713</v>
      </c>
      <c r="P715" s="1" t="s">
        <v>26127</v>
      </c>
      <c r="Q715" s="1" t="s">
        <v>26539</v>
      </c>
      <c r="R715" s="1" t="s">
        <v>14007</v>
      </c>
      <c r="S715" s="1" t="s">
        <v>713</v>
      </c>
      <c r="T715" s="1"/>
      <c r="U715" s="1"/>
      <c r="V715" s="1" t="s">
        <v>14021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24090</v>
      </c>
      <c r="F716" s="1" t="s">
        <v>24685</v>
      </c>
      <c r="G716" s="1" t="s">
        <v>25276</v>
      </c>
      <c r="H716" s="1" t="s">
        <v>25859</v>
      </c>
      <c r="I716" s="1" t="s">
        <v>10610</v>
      </c>
      <c r="J716" s="1"/>
      <c r="K716" s="1" t="s">
        <v>26108</v>
      </c>
      <c r="L716" s="1" t="s">
        <v>714</v>
      </c>
      <c r="M716" s="1" t="s">
        <v>12259</v>
      </c>
      <c r="N716" s="1" t="s">
        <v>13217</v>
      </c>
      <c r="O716" s="1" t="s">
        <v>714</v>
      </c>
      <c r="P716" s="1" t="s">
        <v>26127</v>
      </c>
      <c r="Q716" s="1" t="s">
        <v>26540</v>
      </c>
      <c r="R716" s="1" t="s">
        <v>14007</v>
      </c>
      <c r="S716" s="1" t="s">
        <v>714</v>
      </c>
      <c r="T716" s="1"/>
      <c r="U716" s="1"/>
      <c r="V716" s="1" t="s">
        <v>14021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14581</v>
      </c>
      <c r="F717" s="1" t="s">
        <v>15640</v>
      </c>
      <c r="G717" s="1" t="s">
        <v>16674</v>
      </c>
      <c r="H717" s="1" t="s">
        <v>17700</v>
      </c>
      <c r="I717" s="1" t="s">
        <v>10611</v>
      </c>
      <c r="J717" s="1"/>
      <c r="K717" s="1" t="s">
        <v>26108</v>
      </c>
      <c r="L717" s="1" t="s">
        <v>715</v>
      </c>
      <c r="M717" s="1" t="s">
        <v>12260</v>
      </c>
      <c r="N717" s="1" t="s">
        <v>13217</v>
      </c>
      <c r="O717" s="1" t="s">
        <v>715</v>
      </c>
      <c r="P717" s="1" t="s">
        <v>26127</v>
      </c>
      <c r="Q717" s="1" t="s">
        <v>26541</v>
      </c>
      <c r="R717" s="1" t="s">
        <v>14007</v>
      </c>
      <c r="S717" s="1" t="s">
        <v>715</v>
      </c>
      <c r="T717" s="1"/>
      <c r="U717" s="1"/>
      <c r="V717" s="1" t="s">
        <v>14021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14582</v>
      </c>
      <c r="F718" s="1" t="s">
        <v>15641</v>
      </c>
      <c r="G718" s="1" t="s">
        <v>16675</v>
      </c>
      <c r="H718" s="1" t="s">
        <v>17701</v>
      </c>
      <c r="I718" s="1" t="s">
        <v>10612</v>
      </c>
      <c r="J718" s="1"/>
      <c r="K718" s="1" t="s">
        <v>26108</v>
      </c>
      <c r="L718" s="1" t="s">
        <v>716</v>
      </c>
      <c r="M718" s="1" t="s">
        <v>12261</v>
      </c>
      <c r="N718" s="1" t="s">
        <v>13217</v>
      </c>
      <c r="O718" s="1" t="s">
        <v>716</v>
      </c>
      <c r="P718" s="1" t="s">
        <v>26127</v>
      </c>
      <c r="Q718" s="1" t="s">
        <v>26542</v>
      </c>
      <c r="R718" s="1" t="s">
        <v>14007</v>
      </c>
      <c r="S718" s="1" t="s">
        <v>716</v>
      </c>
      <c r="T718" s="1"/>
      <c r="U718" s="1"/>
      <c r="V718" s="1" t="s">
        <v>14021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24091</v>
      </c>
      <c r="F719" s="1" t="s">
        <v>24686</v>
      </c>
      <c r="G719" s="1" t="s">
        <v>25277</v>
      </c>
      <c r="H719" s="1" t="s">
        <v>25860</v>
      </c>
      <c r="I719" s="1" t="s">
        <v>10613</v>
      </c>
      <c r="J719" s="1"/>
      <c r="K719" s="1" t="s">
        <v>26108</v>
      </c>
      <c r="L719" s="1" t="s">
        <v>717</v>
      </c>
      <c r="M719" s="1" t="s">
        <v>12262</v>
      </c>
      <c r="N719" s="1" t="s">
        <v>13217</v>
      </c>
      <c r="O719" s="1" t="s">
        <v>717</v>
      </c>
      <c r="P719" s="1" t="s">
        <v>26127</v>
      </c>
      <c r="Q719" s="1" t="s">
        <v>26543</v>
      </c>
      <c r="R719" s="1" t="s">
        <v>14007</v>
      </c>
      <c r="S719" s="1" t="s">
        <v>717</v>
      </c>
      <c r="T719" s="1"/>
      <c r="U719" s="1"/>
      <c r="V719" s="1" t="s">
        <v>14021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4103</v>
      </c>
      <c r="F720" s="1" t="s">
        <v>5752</v>
      </c>
      <c r="G720" s="1" t="s">
        <v>7363</v>
      </c>
      <c r="H720" s="1" t="s">
        <v>8969</v>
      </c>
      <c r="I720" s="1" t="s">
        <v>10614</v>
      </c>
      <c r="J720" s="1"/>
      <c r="K720" s="1" t="s">
        <v>26108</v>
      </c>
      <c r="L720" s="1" t="s">
        <v>718</v>
      </c>
      <c r="M720" s="1" t="s">
        <v>12263</v>
      </c>
      <c r="N720" s="1" t="s">
        <v>13217</v>
      </c>
      <c r="O720" s="1" t="s">
        <v>718</v>
      </c>
      <c r="P720" s="1" t="s">
        <v>26127</v>
      </c>
      <c r="Q720" s="1" t="s">
        <v>26544</v>
      </c>
      <c r="R720" s="1" t="s">
        <v>14007</v>
      </c>
      <c r="S720" s="1" t="s">
        <v>718</v>
      </c>
      <c r="T720" s="1"/>
      <c r="U720" s="1"/>
      <c r="V720" s="1" t="s">
        <v>14021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4104</v>
      </c>
      <c r="F721" s="1" t="s">
        <v>5753</v>
      </c>
      <c r="G721" s="1" t="s">
        <v>7364</v>
      </c>
      <c r="H721" s="1" t="s">
        <v>8970</v>
      </c>
      <c r="I721" s="1" t="s">
        <v>10615</v>
      </c>
      <c r="J721" s="1"/>
      <c r="K721" s="1" t="s">
        <v>26108</v>
      </c>
      <c r="L721" s="1" t="s">
        <v>719</v>
      </c>
      <c r="M721" s="1" t="s">
        <v>12264</v>
      </c>
      <c r="N721" s="1" t="s">
        <v>13217</v>
      </c>
      <c r="O721" s="1" t="s">
        <v>719</v>
      </c>
      <c r="P721" s="1" t="s">
        <v>26127</v>
      </c>
      <c r="Q721" s="1" t="s">
        <v>26545</v>
      </c>
      <c r="R721" s="1" t="s">
        <v>14007</v>
      </c>
      <c r="S721" s="1" t="s">
        <v>719</v>
      </c>
      <c r="T721" s="1"/>
      <c r="U721" s="1"/>
      <c r="V721" s="1" t="s">
        <v>14021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4105</v>
      </c>
      <c r="F722" s="1" t="s">
        <v>5754</v>
      </c>
      <c r="G722" s="1" t="s">
        <v>7365</v>
      </c>
      <c r="H722" s="1" t="s">
        <v>8971</v>
      </c>
      <c r="I722" s="1" t="s">
        <v>10616</v>
      </c>
      <c r="J722" s="1"/>
      <c r="K722" s="1" t="s">
        <v>26108</v>
      </c>
      <c r="L722" s="1" t="s">
        <v>720</v>
      </c>
      <c r="M722" s="1" t="s">
        <v>12265</v>
      </c>
      <c r="N722" s="1" t="s">
        <v>13217</v>
      </c>
      <c r="O722" s="1" t="s">
        <v>720</v>
      </c>
      <c r="P722" s="1" t="s">
        <v>26127</v>
      </c>
      <c r="Q722" s="1" t="s">
        <v>26546</v>
      </c>
      <c r="R722" s="1" t="s">
        <v>14007</v>
      </c>
      <c r="S722" s="1" t="s">
        <v>720</v>
      </c>
      <c r="T722" s="1"/>
      <c r="U722" s="1"/>
      <c r="V722" s="1" t="s">
        <v>14021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4106</v>
      </c>
      <c r="F723" s="1" t="s">
        <v>5755</v>
      </c>
      <c r="G723" s="1" t="s">
        <v>7366</v>
      </c>
      <c r="H723" s="1" t="s">
        <v>8972</v>
      </c>
      <c r="I723" s="1" t="s">
        <v>10617</v>
      </c>
      <c r="J723" s="1"/>
      <c r="K723" s="1" t="s">
        <v>26108</v>
      </c>
      <c r="L723" s="1" t="s">
        <v>721</v>
      </c>
      <c r="M723" s="1" t="s">
        <v>12266</v>
      </c>
      <c r="N723" s="1" t="s">
        <v>13217</v>
      </c>
      <c r="O723" s="1" t="s">
        <v>721</v>
      </c>
      <c r="P723" s="1" t="s">
        <v>26127</v>
      </c>
      <c r="Q723" s="1" t="s">
        <v>26547</v>
      </c>
      <c r="R723" s="1" t="s">
        <v>14007</v>
      </c>
      <c r="S723" s="1" t="s">
        <v>721</v>
      </c>
      <c r="T723" s="1"/>
      <c r="U723" s="1"/>
      <c r="V723" s="1" t="s">
        <v>14021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24092</v>
      </c>
      <c r="F724" s="1" t="s">
        <v>24687</v>
      </c>
      <c r="G724" s="1" t="s">
        <v>25278</v>
      </c>
      <c r="H724" s="1" t="s">
        <v>25861</v>
      </c>
      <c r="I724" s="1" t="s">
        <v>10618</v>
      </c>
      <c r="J724" s="1"/>
      <c r="K724" s="1" t="s">
        <v>26108</v>
      </c>
      <c r="L724" s="1" t="s">
        <v>722</v>
      </c>
      <c r="M724" s="1" t="s">
        <v>12267</v>
      </c>
      <c r="N724" s="1" t="s">
        <v>13217</v>
      </c>
      <c r="O724" s="1" t="s">
        <v>722</v>
      </c>
      <c r="P724" s="1" t="s">
        <v>26127</v>
      </c>
      <c r="Q724" s="1" t="s">
        <v>26548</v>
      </c>
      <c r="R724" s="1" t="s">
        <v>14007</v>
      </c>
      <c r="S724" s="1" t="s">
        <v>722</v>
      </c>
      <c r="T724" s="1"/>
      <c r="U724" s="1"/>
      <c r="V724" s="1" t="s">
        <v>14021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4108</v>
      </c>
      <c r="F725" s="1" t="s">
        <v>5757</v>
      </c>
      <c r="G725" s="1" t="s">
        <v>7368</v>
      </c>
      <c r="H725" s="1" t="s">
        <v>8972</v>
      </c>
      <c r="I725" s="1" t="s">
        <v>10619</v>
      </c>
      <c r="J725" s="1"/>
      <c r="K725" s="1" t="s">
        <v>26108</v>
      </c>
      <c r="L725" s="1" t="s">
        <v>723</v>
      </c>
      <c r="M725" s="1" t="s">
        <v>12268</v>
      </c>
      <c r="N725" s="1" t="s">
        <v>13217</v>
      </c>
      <c r="O725" s="1" t="s">
        <v>723</v>
      </c>
      <c r="P725" s="1" t="s">
        <v>26127</v>
      </c>
      <c r="Q725" s="1" t="s">
        <v>26547</v>
      </c>
      <c r="R725" s="1" t="s">
        <v>14007</v>
      </c>
      <c r="S725" s="1" t="s">
        <v>723</v>
      </c>
      <c r="T725" s="1"/>
      <c r="U725" s="1"/>
      <c r="V725" s="1" t="s">
        <v>14021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20590</v>
      </c>
      <c r="F726" s="1" t="s">
        <v>21368</v>
      </c>
      <c r="G726" s="1" t="s">
        <v>22129</v>
      </c>
      <c r="H726" s="1" t="s">
        <v>22887</v>
      </c>
      <c r="I726" s="1" t="s">
        <v>10620</v>
      </c>
      <c r="J726" s="1"/>
      <c r="K726" s="1" t="s">
        <v>26108</v>
      </c>
      <c r="L726" s="1" t="s">
        <v>724</v>
      </c>
      <c r="M726" s="1" t="s">
        <v>12269</v>
      </c>
      <c r="N726" s="1" t="s">
        <v>13217</v>
      </c>
      <c r="O726" s="1" t="s">
        <v>724</v>
      </c>
      <c r="P726" s="1" t="s">
        <v>26127</v>
      </c>
      <c r="Q726" s="1" t="s">
        <v>26549</v>
      </c>
      <c r="R726" s="1" t="s">
        <v>14007</v>
      </c>
      <c r="S726" s="1" t="s">
        <v>724</v>
      </c>
      <c r="T726" s="1"/>
      <c r="U726" s="1"/>
      <c r="V726" s="1" t="s">
        <v>14021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24093</v>
      </c>
      <c r="F727" s="1" t="s">
        <v>24688</v>
      </c>
      <c r="G727" s="1" t="s">
        <v>25279</v>
      </c>
      <c r="H727" s="1" t="s">
        <v>25862</v>
      </c>
      <c r="I727" s="1" t="s">
        <v>10621</v>
      </c>
      <c r="J727" s="1"/>
      <c r="K727" s="1" t="s">
        <v>26108</v>
      </c>
      <c r="L727" s="1" t="s">
        <v>725</v>
      </c>
      <c r="M727" s="1" t="s">
        <v>12270</v>
      </c>
      <c r="N727" s="1" t="s">
        <v>13217</v>
      </c>
      <c r="O727" s="1" t="s">
        <v>725</v>
      </c>
      <c r="P727" s="1" t="s">
        <v>26127</v>
      </c>
      <c r="Q727" s="1" t="s">
        <v>26550</v>
      </c>
      <c r="R727" s="1" t="s">
        <v>14007</v>
      </c>
      <c r="S727" s="1" t="s">
        <v>725</v>
      </c>
      <c r="T727" s="1"/>
      <c r="U727" s="1"/>
      <c r="V727" s="1" t="s">
        <v>14021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24094</v>
      </c>
      <c r="F728" s="1" t="s">
        <v>24689</v>
      </c>
      <c r="G728" s="1" t="s">
        <v>25280</v>
      </c>
      <c r="H728" s="1" t="s">
        <v>25863</v>
      </c>
      <c r="I728" s="1" t="s">
        <v>10622</v>
      </c>
      <c r="J728" s="1"/>
      <c r="K728" s="1" t="s">
        <v>26108</v>
      </c>
      <c r="L728" s="1" t="s">
        <v>726</v>
      </c>
      <c r="M728" s="1" t="s">
        <v>12271</v>
      </c>
      <c r="N728" s="1" t="s">
        <v>13217</v>
      </c>
      <c r="O728" s="1" t="s">
        <v>726</v>
      </c>
      <c r="P728" s="1" t="s">
        <v>26127</v>
      </c>
      <c r="Q728" s="1" t="s">
        <v>26551</v>
      </c>
      <c r="R728" s="1" t="s">
        <v>14007</v>
      </c>
      <c r="S728" s="1" t="s">
        <v>726</v>
      </c>
      <c r="T728" s="1"/>
      <c r="U728" s="1"/>
      <c r="V728" s="1" t="s">
        <v>14021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20592</v>
      </c>
      <c r="F729" s="1" t="s">
        <v>21370</v>
      </c>
      <c r="G729" s="1" t="s">
        <v>22131</v>
      </c>
      <c r="H729" s="1" t="s">
        <v>22889</v>
      </c>
      <c r="I729" s="1" t="s">
        <v>10623</v>
      </c>
      <c r="J729" s="1"/>
      <c r="K729" s="1" t="s">
        <v>26108</v>
      </c>
      <c r="L729" s="1" t="s">
        <v>727</v>
      </c>
      <c r="M729" s="1" t="s">
        <v>12272</v>
      </c>
      <c r="N729" s="1" t="s">
        <v>13217</v>
      </c>
      <c r="O729" s="1" t="s">
        <v>727</v>
      </c>
      <c r="P729" s="1" t="s">
        <v>26127</v>
      </c>
      <c r="Q729" s="1" t="s">
        <v>26552</v>
      </c>
      <c r="R729" s="1" t="s">
        <v>14007</v>
      </c>
      <c r="S729" s="1" t="s">
        <v>727</v>
      </c>
      <c r="T729" s="1"/>
      <c r="U729" s="1"/>
      <c r="V729" s="1" t="s">
        <v>14021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24095</v>
      </c>
      <c r="F730" s="1" t="s">
        <v>24690</v>
      </c>
      <c r="G730" s="1" t="s">
        <v>25281</v>
      </c>
      <c r="H730" s="1" t="s">
        <v>25864</v>
      </c>
      <c r="I730" s="1" t="s">
        <v>10624</v>
      </c>
      <c r="J730" s="1"/>
      <c r="K730" s="1" t="s">
        <v>26108</v>
      </c>
      <c r="L730" s="1" t="s">
        <v>728</v>
      </c>
      <c r="M730" s="1" t="s">
        <v>12273</v>
      </c>
      <c r="N730" s="1" t="s">
        <v>13217</v>
      </c>
      <c r="O730" s="1" t="s">
        <v>728</v>
      </c>
      <c r="P730" s="1" t="s">
        <v>26127</v>
      </c>
      <c r="Q730" s="1" t="s">
        <v>26553</v>
      </c>
      <c r="R730" s="1" t="s">
        <v>14007</v>
      </c>
      <c r="S730" s="1" t="s">
        <v>728</v>
      </c>
      <c r="T730" s="1"/>
      <c r="U730" s="1"/>
      <c r="V730" s="1" t="s">
        <v>14021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20593</v>
      </c>
      <c r="F731" s="1" t="s">
        <v>21371</v>
      </c>
      <c r="G731" s="1" t="s">
        <v>22132</v>
      </c>
      <c r="H731" s="1" t="s">
        <v>22890</v>
      </c>
      <c r="I731" s="1" t="s">
        <v>10625</v>
      </c>
      <c r="J731" s="1"/>
      <c r="K731" s="1" t="s">
        <v>26108</v>
      </c>
      <c r="L731" s="1" t="s">
        <v>729</v>
      </c>
      <c r="M731" s="1" t="s">
        <v>12274</v>
      </c>
      <c r="N731" s="1" t="s">
        <v>13217</v>
      </c>
      <c r="O731" s="1" t="s">
        <v>729</v>
      </c>
      <c r="P731" s="1" t="s">
        <v>26127</v>
      </c>
      <c r="Q731" s="1" t="s">
        <v>26554</v>
      </c>
      <c r="R731" s="1" t="s">
        <v>14007</v>
      </c>
      <c r="S731" s="1" t="s">
        <v>729</v>
      </c>
      <c r="T731" s="1"/>
      <c r="U731" s="1"/>
      <c r="V731" s="1" t="s">
        <v>14021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24096</v>
      </c>
      <c r="F732" s="1" t="s">
        <v>24691</v>
      </c>
      <c r="G732" s="1" t="s">
        <v>25282</v>
      </c>
      <c r="H732" s="1" t="s">
        <v>25865</v>
      </c>
      <c r="I732" s="1" t="s">
        <v>10626</v>
      </c>
      <c r="J732" s="1"/>
      <c r="K732" s="1" t="s">
        <v>26108</v>
      </c>
      <c r="L732" s="1" t="s">
        <v>730</v>
      </c>
      <c r="M732" s="1" t="s">
        <v>12275</v>
      </c>
      <c r="N732" s="1" t="s">
        <v>13217</v>
      </c>
      <c r="O732" s="1" t="s">
        <v>730</v>
      </c>
      <c r="P732" s="1" t="s">
        <v>26127</v>
      </c>
      <c r="Q732" s="1" t="s">
        <v>26555</v>
      </c>
      <c r="R732" s="1" t="s">
        <v>14007</v>
      </c>
      <c r="S732" s="1" t="s">
        <v>730</v>
      </c>
      <c r="T732" s="1"/>
      <c r="U732" s="1"/>
      <c r="V732" s="1" t="s">
        <v>14021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4116</v>
      </c>
      <c r="F733" s="1" t="s">
        <v>5765</v>
      </c>
      <c r="G733" s="1" t="s">
        <v>7376</v>
      </c>
      <c r="H733" s="1" t="s">
        <v>8981</v>
      </c>
      <c r="I733" s="1" t="s">
        <v>10627</v>
      </c>
      <c r="J733" s="1"/>
      <c r="K733" s="1" t="s">
        <v>26108</v>
      </c>
      <c r="L733" s="1" t="s">
        <v>731</v>
      </c>
      <c r="M733" s="1" t="s">
        <v>12276</v>
      </c>
      <c r="N733" s="1" t="s">
        <v>13217</v>
      </c>
      <c r="O733" s="1" t="s">
        <v>731</v>
      </c>
      <c r="P733" s="1" t="s">
        <v>26127</v>
      </c>
      <c r="Q733" s="1" t="s">
        <v>26556</v>
      </c>
      <c r="R733" s="1" t="s">
        <v>14007</v>
      </c>
      <c r="S733" s="1" t="s">
        <v>731</v>
      </c>
      <c r="T733" s="1"/>
      <c r="U733" s="1"/>
      <c r="V733" s="1" t="s">
        <v>14021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4117</v>
      </c>
      <c r="F734" s="1" t="s">
        <v>5766</v>
      </c>
      <c r="G734" s="1" t="s">
        <v>7377</v>
      </c>
      <c r="H734" s="1" t="s">
        <v>8982</v>
      </c>
      <c r="I734" s="1" t="s">
        <v>10628</v>
      </c>
      <c r="J734" s="1"/>
      <c r="K734" s="1" t="s">
        <v>26108</v>
      </c>
      <c r="L734" s="1" t="s">
        <v>732</v>
      </c>
      <c r="M734" s="1" t="s">
        <v>12277</v>
      </c>
      <c r="N734" s="1" t="s">
        <v>13217</v>
      </c>
      <c r="O734" s="1" t="s">
        <v>732</v>
      </c>
      <c r="P734" s="1" t="s">
        <v>26127</v>
      </c>
      <c r="Q734" s="1" t="s">
        <v>26557</v>
      </c>
      <c r="R734" s="1" t="s">
        <v>14007</v>
      </c>
      <c r="S734" s="1" t="s">
        <v>732</v>
      </c>
      <c r="T734" s="1"/>
      <c r="U734" s="1"/>
      <c r="V734" s="1" t="s">
        <v>14021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4118</v>
      </c>
      <c r="F735" s="1" t="s">
        <v>5767</v>
      </c>
      <c r="G735" s="1" t="s">
        <v>7378</v>
      </c>
      <c r="H735" s="1" t="s">
        <v>8983</v>
      </c>
      <c r="I735" s="1" t="s">
        <v>10629</v>
      </c>
      <c r="J735" s="1"/>
      <c r="K735" s="1" t="s">
        <v>26108</v>
      </c>
      <c r="L735" s="1" t="s">
        <v>733</v>
      </c>
      <c r="M735" s="1" t="s">
        <v>12278</v>
      </c>
      <c r="N735" s="1" t="s">
        <v>13217</v>
      </c>
      <c r="O735" s="1" t="s">
        <v>733</v>
      </c>
      <c r="P735" s="1" t="s">
        <v>26127</v>
      </c>
      <c r="Q735" s="1" t="s">
        <v>26558</v>
      </c>
      <c r="R735" s="1" t="s">
        <v>14007</v>
      </c>
      <c r="S735" s="1" t="s">
        <v>733</v>
      </c>
      <c r="T735" s="1"/>
      <c r="U735" s="1"/>
      <c r="V735" s="1" t="s">
        <v>14021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20595</v>
      </c>
      <c r="F736" s="1" t="s">
        <v>21373</v>
      </c>
      <c r="G736" s="1" t="s">
        <v>22134</v>
      </c>
      <c r="H736" s="1" t="s">
        <v>22892</v>
      </c>
      <c r="I736" s="1" t="s">
        <v>10630</v>
      </c>
      <c r="J736" s="1"/>
      <c r="K736" s="1" t="s">
        <v>26108</v>
      </c>
      <c r="L736" s="1" t="s">
        <v>734</v>
      </c>
      <c r="M736" s="1" t="s">
        <v>12279</v>
      </c>
      <c r="N736" s="1" t="s">
        <v>13217</v>
      </c>
      <c r="O736" s="1" t="s">
        <v>734</v>
      </c>
      <c r="P736" s="1" t="s">
        <v>26127</v>
      </c>
      <c r="Q736" s="1" t="s">
        <v>26559</v>
      </c>
      <c r="R736" s="1" t="s">
        <v>14007</v>
      </c>
      <c r="S736" s="1" t="s">
        <v>734</v>
      </c>
      <c r="T736" s="1"/>
      <c r="U736" s="1"/>
      <c r="V736" s="1" t="s">
        <v>14021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4120</v>
      </c>
      <c r="F737" s="1" t="s">
        <v>5769</v>
      </c>
      <c r="G737" s="1" t="s">
        <v>7380</v>
      </c>
      <c r="H737" s="1" t="s">
        <v>8985</v>
      </c>
      <c r="I737" s="1" t="s">
        <v>10631</v>
      </c>
      <c r="J737" s="1"/>
      <c r="K737" s="1" t="s">
        <v>26108</v>
      </c>
      <c r="L737" s="1" t="s">
        <v>735</v>
      </c>
      <c r="M737" s="1" t="s">
        <v>12280</v>
      </c>
      <c r="N737" s="1" t="s">
        <v>13217</v>
      </c>
      <c r="O737" s="1" t="s">
        <v>735</v>
      </c>
      <c r="P737" s="1" t="s">
        <v>26127</v>
      </c>
      <c r="Q737" s="1" t="s">
        <v>26560</v>
      </c>
      <c r="R737" s="1" t="s">
        <v>14007</v>
      </c>
      <c r="S737" s="1" t="s">
        <v>735</v>
      </c>
      <c r="T737" s="1"/>
      <c r="U737" s="1"/>
      <c r="V737" s="1" t="s">
        <v>14021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24097</v>
      </c>
      <c r="F738" s="1" t="s">
        <v>24692</v>
      </c>
      <c r="G738" s="1" t="s">
        <v>25283</v>
      </c>
      <c r="H738" s="1" t="s">
        <v>25866</v>
      </c>
      <c r="I738" s="1" t="s">
        <v>10632</v>
      </c>
      <c r="J738" s="1"/>
      <c r="K738" s="1" t="s">
        <v>26108</v>
      </c>
      <c r="L738" s="1" t="s">
        <v>736</v>
      </c>
      <c r="M738" s="1" t="s">
        <v>12281</v>
      </c>
      <c r="N738" s="1" t="s">
        <v>13217</v>
      </c>
      <c r="O738" s="1" t="s">
        <v>736</v>
      </c>
      <c r="P738" s="1" t="s">
        <v>26127</v>
      </c>
      <c r="Q738" s="1" t="s">
        <v>26561</v>
      </c>
      <c r="R738" s="1" t="s">
        <v>14007</v>
      </c>
      <c r="S738" s="1" t="s">
        <v>736</v>
      </c>
      <c r="T738" s="1"/>
      <c r="U738" s="1"/>
      <c r="V738" s="1" t="s">
        <v>14021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14598</v>
      </c>
      <c r="F739" s="1" t="s">
        <v>15657</v>
      </c>
      <c r="G739" s="1" t="s">
        <v>16691</v>
      </c>
      <c r="H739" s="1" t="s">
        <v>17716</v>
      </c>
      <c r="I739" s="1" t="s">
        <v>10633</v>
      </c>
      <c r="J739" s="1"/>
      <c r="K739" s="1" t="s">
        <v>26108</v>
      </c>
      <c r="L739" s="1" t="s">
        <v>737</v>
      </c>
      <c r="M739" s="1" t="s">
        <v>12282</v>
      </c>
      <c r="N739" s="1" t="s">
        <v>13217</v>
      </c>
      <c r="O739" s="1" t="s">
        <v>737</v>
      </c>
      <c r="P739" s="1" t="s">
        <v>26127</v>
      </c>
      <c r="Q739" s="1" t="s">
        <v>26562</v>
      </c>
      <c r="R739" s="1" t="s">
        <v>14007</v>
      </c>
      <c r="S739" s="1" t="s">
        <v>737</v>
      </c>
      <c r="T739" s="1"/>
      <c r="U739" s="1"/>
      <c r="V739" s="1" t="s">
        <v>14021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24098</v>
      </c>
      <c r="F740" s="1" t="s">
        <v>24693</v>
      </c>
      <c r="G740" s="1" t="s">
        <v>25284</v>
      </c>
      <c r="H740" s="1" t="s">
        <v>25867</v>
      </c>
      <c r="I740" s="1" t="s">
        <v>10634</v>
      </c>
      <c r="J740" s="1"/>
      <c r="K740" s="1" t="s">
        <v>26108</v>
      </c>
      <c r="L740" s="1" t="s">
        <v>738</v>
      </c>
      <c r="M740" s="1" t="s">
        <v>12283</v>
      </c>
      <c r="N740" s="1" t="s">
        <v>13217</v>
      </c>
      <c r="O740" s="1" t="s">
        <v>738</v>
      </c>
      <c r="P740" s="1" t="s">
        <v>26127</v>
      </c>
      <c r="Q740" s="1" t="s">
        <v>26563</v>
      </c>
      <c r="R740" s="1" t="s">
        <v>14007</v>
      </c>
      <c r="S740" s="1" t="s">
        <v>738</v>
      </c>
      <c r="T740" s="1"/>
      <c r="U740" s="1"/>
      <c r="V740" s="1" t="s">
        <v>14021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24099</v>
      </c>
      <c r="F741" s="1" t="s">
        <v>24694</v>
      </c>
      <c r="G741" s="1" t="s">
        <v>24099</v>
      </c>
      <c r="H741" s="1" t="s">
        <v>25868</v>
      </c>
      <c r="I741" s="1" t="s">
        <v>10635</v>
      </c>
      <c r="J741" s="1"/>
      <c r="K741" s="1" t="s">
        <v>26108</v>
      </c>
      <c r="L741" s="1" t="s">
        <v>739</v>
      </c>
      <c r="M741" s="1" t="s">
        <v>12284</v>
      </c>
      <c r="N741" s="1" t="s">
        <v>13217</v>
      </c>
      <c r="O741" s="1" t="s">
        <v>739</v>
      </c>
      <c r="P741" s="1" t="s">
        <v>26127</v>
      </c>
      <c r="Q741" s="1" t="s">
        <v>26564</v>
      </c>
      <c r="R741" s="1" t="s">
        <v>14007</v>
      </c>
      <c r="S741" s="1" t="s">
        <v>739</v>
      </c>
      <c r="T741" s="1"/>
      <c r="U741" s="1"/>
      <c r="V741" s="1" t="s">
        <v>14021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24100</v>
      </c>
      <c r="F742" s="1" t="s">
        <v>24695</v>
      </c>
      <c r="G742" s="1" t="s">
        <v>25285</v>
      </c>
      <c r="H742" s="1" t="s">
        <v>25869</v>
      </c>
      <c r="I742" s="1" t="s">
        <v>10636</v>
      </c>
      <c r="J742" s="1"/>
      <c r="K742" s="1" t="s">
        <v>26108</v>
      </c>
      <c r="L742" s="1" t="s">
        <v>740</v>
      </c>
      <c r="M742" s="1" t="s">
        <v>12285</v>
      </c>
      <c r="N742" s="1" t="s">
        <v>13217</v>
      </c>
      <c r="O742" s="1" t="s">
        <v>740</v>
      </c>
      <c r="P742" s="1" t="s">
        <v>26127</v>
      </c>
      <c r="Q742" s="1" t="s">
        <v>26565</v>
      </c>
      <c r="R742" s="1" t="s">
        <v>14007</v>
      </c>
      <c r="S742" s="1" t="s">
        <v>740</v>
      </c>
      <c r="T742" s="1"/>
      <c r="U742" s="1"/>
      <c r="V742" s="1" t="s">
        <v>14021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4126</v>
      </c>
      <c r="F743" s="1" t="s">
        <v>5775</v>
      </c>
      <c r="G743" s="1" t="s">
        <v>7385</v>
      </c>
      <c r="H743" s="1" t="s">
        <v>8991</v>
      </c>
      <c r="I743" s="1" t="s">
        <v>10637</v>
      </c>
      <c r="J743" s="1"/>
      <c r="K743" s="1" t="s">
        <v>26108</v>
      </c>
      <c r="L743" s="1" t="s">
        <v>741</v>
      </c>
      <c r="M743" s="1" t="s">
        <v>12286</v>
      </c>
      <c r="N743" s="1" t="s">
        <v>13217</v>
      </c>
      <c r="O743" s="1" t="s">
        <v>741</v>
      </c>
      <c r="P743" s="1" t="s">
        <v>26127</v>
      </c>
      <c r="Q743" s="1" t="s">
        <v>26566</v>
      </c>
      <c r="R743" s="1" t="s">
        <v>14007</v>
      </c>
      <c r="S743" s="1" t="s">
        <v>741</v>
      </c>
      <c r="T743" s="1"/>
      <c r="U743" s="1"/>
      <c r="V743" s="1" t="s">
        <v>14021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4127</v>
      </c>
      <c r="F744" s="1" t="s">
        <v>5776</v>
      </c>
      <c r="G744" s="1" t="s">
        <v>7386</v>
      </c>
      <c r="H744" s="1" t="s">
        <v>8992</v>
      </c>
      <c r="I744" s="1" t="s">
        <v>10638</v>
      </c>
      <c r="J744" s="1"/>
      <c r="K744" s="1" t="s">
        <v>26108</v>
      </c>
      <c r="L744" s="1" t="s">
        <v>742</v>
      </c>
      <c r="M744" s="1" t="s">
        <v>12287</v>
      </c>
      <c r="N744" s="1" t="s">
        <v>13217</v>
      </c>
      <c r="O744" s="1" t="s">
        <v>742</v>
      </c>
      <c r="P744" s="1" t="s">
        <v>26127</v>
      </c>
      <c r="Q744" s="1" t="s">
        <v>26567</v>
      </c>
      <c r="R744" s="1" t="s">
        <v>14007</v>
      </c>
      <c r="S744" s="1" t="s">
        <v>742</v>
      </c>
      <c r="T744" s="1"/>
      <c r="U744" s="1"/>
      <c r="V744" s="1" t="s">
        <v>14021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4128</v>
      </c>
      <c r="F745" s="1" t="s">
        <v>5777</v>
      </c>
      <c r="G745" s="1" t="s">
        <v>7387</v>
      </c>
      <c r="H745" s="1" t="s">
        <v>8993</v>
      </c>
      <c r="I745" s="1" t="s">
        <v>10639</v>
      </c>
      <c r="J745" s="1"/>
      <c r="K745" s="1" t="s">
        <v>26108</v>
      </c>
      <c r="L745" s="1" t="s">
        <v>743</v>
      </c>
      <c r="M745" s="1" t="s">
        <v>12288</v>
      </c>
      <c r="N745" s="1" t="s">
        <v>13217</v>
      </c>
      <c r="O745" s="1" t="s">
        <v>743</v>
      </c>
      <c r="P745" s="1" t="s">
        <v>26127</v>
      </c>
      <c r="Q745" s="1" t="s">
        <v>26568</v>
      </c>
      <c r="R745" s="1" t="s">
        <v>14007</v>
      </c>
      <c r="S745" s="1" t="s">
        <v>743</v>
      </c>
      <c r="T745" s="1"/>
      <c r="U745" s="1"/>
      <c r="V745" s="1" t="s">
        <v>14021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24101</v>
      </c>
      <c r="F746" s="1" t="s">
        <v>24696</v>
      </c>
      <c r="G746" s="1" t="s">
        <v>25286</v>
      </c>
      <c r="H746" s="1" t="s">
        <v>25870</v>
      </c>
      <c r="I746" s="1" t="s">
        <v>10640</v>
      </c>
      <c r="J746" s="1"/>
      <c r="K746" s="1" t="s">
        <v>26108</v>
      </c>
      <c r="L746" s="1" t="s">
        <v>744</v>
      </c>
      <c r="M746" s="1" t="s">
        <v>12289</v>
      </c>
      <c r="N746" s="1" t="s">
        <v>13217</v>
      </c>
      <c r="O746" s="1" t="s">
        <v>744</v>
      </c>
      <c r="P746" s="1" t="s">
        <v>26127</v>
      </c>
      <c r="Q746" s="1" t="s">
        <v>26569</v>
      </c>
      <c r="R746" s="1" t="s">
        <v>14007</v>
      </c>
      <c r="S746" s="1" t="s">
        <v>744</v>
      </c>
      <c r="T746" s="1"/>
      <c r="U746" s="1"/>
      <c r="V746" s="1" t="s">
        <v>14021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24102</v>
      </c>
      <c r="F747" s="1" t="s">
        <v>24697</v>
      </c>
      <c r="G747" s="1" t="s">
        <v>25287</v>
      </c>
      <c r="H747" s="1" t="s">
        <v>25871</v>
      </c>
      <c r="I747" s="1" t="s">
        <v>10641</v>
      </c>
      <c r="J747" s="1"/>
      <c r="K747" s="1" t="s">
        <v>26108</v>
      </c>
      <c r="L747" s="1" t="s">
        <v>745</v>
      </c>
      <c r="M747" s="1" t="s">
        <v>12290</v>
      </c>
      <c r="N747" s="1" t="s">
        <v>13217</v>
      </c>
      <c r="O747" s="1" t="s">
        <v>745</v>
      </c>
      <c r="P747" s="1" t="s">
        <v>26127</v>
      </c>
      <c r="Q747" s="1" t="s">
        <v>26570</v>
      </c>
      <c r="R747" s="1" t="s">
        <v>14007</v>
      </c>
      <c r="S747" s="1" t="s">
        <v>745</v>
      </c>
      <c r="T747" s="1"/>
      <c r="U747" s="1"/>
      <c r="V747" s="1" t="s">
        <v>14021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20603</v>
      </c>
      <c r="F748" s="1" t="s">
        <v>21381</v>
      </c>
      <c r="G748" s="1" t="s">
        <v>22142</v>
      </c>
      <c r="H748" s="1" t="s">
        <v>22900</v>
      </c>
      <c r="I748" s="1" t="s">
        <v>10642</v>
      </c>
      <c r="J748" s="1"/>
      <c r="K748" s="1" t="s">
        <v>26108</v>
      </c>
      <c r="L748" s="1" t="s">
        <v>746</v>
      </c>
      <c r="M748" s="1" t="s">
        <v>12291</v>
      </c>
      <c r="N748" s="1" t="s">
        <v>13217</v>
      </c>
      <c r="O748" s="1" t="s">
        <v>746</v>
      </c>
      <c r="P748" s="1" t="s">
        <v>26127</v>
      </c>
      <c r="Q748" s="1" t="s">
        <v>26571</v>
      </c>
      <c r="R748" s="1" t="s">
        <v>14007</v>
      </c>
      <c r="S748" s="1" t="s">
        <v>746</v>
      </c>
      <c r="T748" s="1"/>
      <c r="U748" s="1"/>
      <c r="V748" s="1" t="s">
        <v>14021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24103</v>
      </c>
      <c r="F749" s="1" t="s">
        <v>24698</v>
      </c>
      <c r="G749" s="1" t="s">
        <v>25288</v>
      </c>
      <c r="H749" s="1" t="s">
        <v>25872</v>
      </c>
      <c r="I749" s="1" t="s">
        <v>10643</v>
      </c>
      <c r="J749" s="1"/>
      <c r="K749" s="1" t="s">
        <v>26108</v>
      </c>
      <c r="L749" s="1" t="s">
        <v>747</v>
      </c>
      <c r="M749" s="1" t="s">
        <v>12292</v>
      </c>
      <c r="N749" s="1" t="s">
        <v>13217</v>
      </c>
      <c r="O749" s="1" t="s">
        <v>747</v>
      </c>
      <c r="P749" s="1" t="s">
        <v>26127</v>
      </c>
      <c r="Q749" s="1" t="s">
        <v>26572</v>
      </c>
      <c r="R749" s="1" t="s">
        <v>14007</v>
      </c>
      <c r="S749" s="1" t="s">
        <v>747</v>
      </c>
      <c r="T749" s="1"/>
      <c r="U749" s="1"/>
      <c r="V749" s="1" t="s">
        <v>14021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14607</v>
      </c>
      <c r="F750" s="1" t="s">
        <v>15666</v>
      </c>
      <c r="G750" s="1" t="s">
        <v>16699</v>
      </c>
      <c r="H750" s="1" t="s">
        <v>17725</v>
      </c>
      <c r="I750" s="1" t="s">
        <v>10644</v>
      </c>
      <c r="J750" s="1"/>
      <c r="K750" s="1" t="s">
        <v>26108</v>
      </c>
      <c r="L750" s="1" t="s">
        <v>748</v>
      </c>
      <c r="M750" s="1" t="s">
        <v>12293</v>
      </c>
      <c r="N750" s="1" t="s">
        <v>13217</v>
      </c>
      <c r="O750" s="1" t="s">
        <v>748</v>
      </c>
      <c r="P750" s="1" t="s">
        <v>26127</v>
      </c>
      <c r="Q750" s="1" t="s">
        <v>26573</v>
      </c>
      <c r="R750" s="1" t="s">
        <v>14007</v>
      </c>
      <c r="S750" s="1" t="s">
        <v>748</v>
      </c>
      <c r="T750" s="1"/>
      <c r="U750" s="1"/>
      <c r="V750" s="1" t="s">
        <v>14021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20605</v>
      </c>
      <c r="F751" s="1" t="s">
        <v>21383</v>
      </c>
      <c r="G751" s="1" t="s">
        <v>22144</v>
      </c>
      <c r="H751" s="1" t="s">
        <v>22902</v>
      </c>
      <c r="I751" s="1" t="s">
        <v>10645</v>
      </c>
      <c r="J751" s="1"/>
      <c r="K751" s="1" t="s">
        <v>26108</v>
      </c>
      <c r="L751" s="1" t="s">
        <v>749</v>
      </c>
      <c r="M751" s="1" t="s">
        <v>12294</v>
      </c>
      <c r="N751" s="1" t="s">
        <v>13217</v>
      </c>
      <c r="O751" s="1" t="s">
        <v>749</v>
      </c>
      <c r="P751" s="1" t="s">
        <v>26127</v>
      </c>
      <c r="Q751" s="1" t="s">
        <v>26574</v>
      </c>
      <c r="R751" s="1" t="s">
        <v>14007</v>
      </c>
      <c r="S751" s="1" t="s">
        <v>749</v>
      </c>
      <c r="T751" s="1"/>
      <c r="U751" s="1"/>
      <c r="V751" s="1" t="s">
        <v>14021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24104</v>
      </c>
      <c r="F752" s="1" t="s">
        <v>24699</v>
      </c>
      <c r="G752" s="1" t="s">
        <v>25289</v>
      </c>
      <c r="H752" s="1" t="s">
        <v>25873</v>
      </c>
      <c r="I752" s="1" t="s">
        <v>10646</v>
      </c>
      <c r="J752" s="1"/>
      <c r="K752" s="1" t="s">
        <v>26108</v>
      </c>
      <c r="L752" s="1" t="s">
        <v>750</v>
      </c>
      <c r="M752" s="1" t="s">
        <v>12295</v>
      </c>
      <c r="N752" s="1" t="s">
        <v>13217</v>
      </c>
      <c r="O752" s="1" t="s">
        <v>750</v>
      </c>
      <c r="P752" s="1" t="s">
        <v>26127</v>
      </c>
      <c r="Q752" s="1" t="s">
        <v>26575</v>
      </c>
      <c r="R752" s="1" t="s">
        <v>14007</v>
      </c>
      <c r="S752" s="1" t="s">
        <v>750</v>
      </c>
      <c r="T752" s="1"/>
      <c r="U752" s="1"/>
      <c r="V752" s="1" t="s">
        <v>14021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24105</v>
      </c>
      <c r="F753" s="1" t="s">
        <v>24700</v>
      </c>
      <c r="G753" s="1" t="s">
        <v>25290</v>
      </c>
      <c r="H753" s="1" t="s">
        <v>25874</v>
      </c>
      <c r="I753" s="1" t="s">
        <v>10647</v>
      </c>
      <c r="J753" s="1"/>
      <c r="K753" s="1" t="s">
        <v>26108</v>
      </c>
      <c r="L753" s="1" t="s">
        <v>751</v>
      </c>
      <c r="M753" s="1" t="s">
        <v>12296</v>
      </c>
      <c r="N753" s="1" t="s">
        <v>13217</v>
      </c>
      <c r="O753" s="1" t="s">
        <v>751</v>
      </c>
      <c r="P753" s="1" t="s">
        <v>26127</v>
      </c>
      <c r="Q753" s="1" t="s">
        <v>26576</v>
      </c>
      <c r="R753" s="1" t="s">
        <v>14007</v>
      </c>
      <c r="S753" s="1" t="s">
        <v>751</v>
      </c>
      <c r="T753" s="1"/>
      <c r="U753" s="1"/>
      <c r="V753" s="1" t="s">
        <v>14021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14611</v>
      </c>
      <c r="F754" s="1" t="s">
        <v>14611</v>
      </c>
      <c r="G754" s="1" t="s">
        <v>16703</v>
      </c>
      <c r="H754" s="1" t="s">
        <v>17729</v>
      </c>
      <c r="I754" s="1" t="s">
        <v>10648</v>
      </c>
      <c r="J754" s="1"/>
      <c r="K754" s="1" t="s">
        <v>26108</v>
      </c>
      <c r="L754" s="1" t="s">
        <v>752</v>
      </c>
      <c r="M754" s="1" t="s">
        <v>12297</v>
      </c>
      <c r="N754" s="1" t="s">
        <v>13217</v>
      </c>
      <c r="O754" s="1" t="s">
        <v>752</v>
      </c>
      <c r="P754" s="1" t="s">
        <v>26127</v>
      </c>
      <c r="Q754" s="1" t="s">
        <v>26577</v>
      </c>
      <c r="R754" s="1" t="s">
        <v>14007</v>
      </c>
      <c r="S754" s="1" t="s">
        <v>752</v>
      </c>
      <c r="T754" s="1"/>
      <c r="U754" s="1"/>
      <c r="V754" s="1" t="s">
        <v>14021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24106</v>
      </c>
      <c r="F755" s="1" t="s">
        <v>24701</v>
      </c>
      <c r="G755" s="1" t="s">
        <v>25291</v>
      </c>
      <c r="H755" s="1" t="s">
        <v>25875</v>
      </c>
      <c r="I755" s="1" t="s">
        <v>10649</v>
      </c>
      <c r="J755" s="1"/>
      <c r="K755" s="1" t="s">
        <v>26108</v>
      </c>
      <c r="L755" s="1" t="s">
        <v>753</v>
      </c>
      <c r="M755" s="1" t="s">
        <v>12298</v>
      </c>
      <c r="N755" s="1" t="s">
        <v>13217</v>
      </c>
      <c r="O755" s="1" t="s">
        <v>753</v>
      </c>
      <c r="P755" s="1" t="s">
        <v>26127</v>
      </c>
      <c r="Q755" s="1" t="s">
        <v>26578</v>
      </c>
      <c r="R755" s="1" t="s">
        <v>14007</v>
      </c>
      <c r="S755" s="1" t="s">
        <v>753</v>
      </c>
      <c r="T755" s="1"/>
      <c r="U755" s="1"/>
      <c r="V755" s="1" t="s">
        <v>14021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20608</v>
      </c>
      <c r="F756" s="1" t="s">
        <v>21385</v>
      </c>
      <c r="G756" s="1" t="s">
        <v>22147</v>
      </c>
      <c r="H756" s="1" t="s">
        <v>22905</v>
      </c>
      <c r="I756" s="1" t="s">
        <v>10650</v>
      </c>
      <c r="J756" s="1"/>
      <c r="K756" s="1" t="s">
        <v>26108</v>
      </c>
      <c r="L756" s="1" t="s">
        <v>754</v>
      </c>
      <c r="M756" s="1" t="s">
        <v>12299</v>
      </c>
      <c r="N756" s="1" t="s">
        <v>13217</v>
      </c>
      <c r="O756" s="1" t="s">
        <v>754</v>
      </c>
      <c r="P756" s="1" t="s">
        <v>26127</v>
      </c>
      <c r="Q756" s="1" t="s">
        <v>26579</v>
      </c>
      <c r="R756" s="1" t="s">
        <v>14007</v>
      </c>
      <c r="S756" s="1" t="s">
        <v>754</v>
      </c>
      <c r="T756" s="1"/>
      <c r="U756" s="1"/>
      <c r="V756" s="1" t="s">
        <v>14021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4140</v>
      </c>
      <c r="G757" s="1" t="s">
        <v>7399</v>
      </c>
      <c r="H757" s="1" t="s">
        <v>9005</v>
      </c>
      <c r="I757" s="1" t="s">
        <v>10651</v>
      </c>
      <c r="J757" s="1"/>
      <c r="K757" s="1" t="s">
        <v>26108</v>
      </c>
      <c r="L757" s="1" t="s">
        <v>755</v>
      </c>
      <c r="M757" s="1" t="s">
        <v>12300</v>
      </c>
      <c r="N757" s="1" t="s">
        <v>13217</v>
      </c>
      <c r="O757" s="1" t="s">
        <v>755</v>
      </c>
      <c r="P757" s="1" t="s">
        <v>26127</v>
      </c>
      <c r="Q757" s="1" t="s">
        <v>26580</v>
      </c>
      <c r="R757" s="1" t="s">
        <v>14007</v>
      </c>
      <c r="S757" s="1" t="s">
        <v>755</v>
      </c>
      <c r="T757" s="1"/>
      <c r="U757" s="1"/>
      <c r="V757" s="1" t="s">
        <v>14021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14613</v>
      </c>
      <c r="F758" s="1" t="s">
        <v>15671</v>
      </c>
      <c r="G758" s="1" t="s">
        <v>16705</v>
      </c>
      <c r="H758" s="1" t="s">
        <v>17731</v>
      </c>
      <c r="I758" s="1" t="s">
        <v>10652</v>
      </c>
      <c r="J758" s="1"/>
      <c r="K758" s="1" t="s">
        <v>26108</v>
      </c>
      <c r="L758" s="1" t="s">
        <v>756</v>
      </c>
      <c r="M758" s="1" t="s">
        <v>12301</v>
      </c>
      <c r="N758" s="1" t="s">
        <v>13217</v>
      </c>
      <c r="O758" s="1" t="s">
        <v>756</v>
      </c>
      <c r="P758" s="1" t="s">
        <v>26127</v>
      </c>
      <c r="Q758" s="1" t="s">
        <v>26581</v>
      </c>
      <c r="R758" s="1" t="s">
        <v>14007</v>
      </c>
      <c r="S758" s="1" t="s">
        <v>756</v>
      </c>
      <c r="T758" s="1"/>
      <c r="U758" s="1"/>
      <c r="V758" s="1" t="s">
        <v>14021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24107</v>
      </c>
      <c r="F759" s="1" t="s">
        <v>24702</v>
      </c>
      <c r="G759" s="1" t="s">
        <v>25292</v>
      </c>
      <c r="H759" s="1" t="s">
        <v>25876</v>
      </c>
      <c r="I759" s="1" t="s">
        <v>10653</v>
      </c>
      <c r="J759" s="1"/>
      <c r="K759" s="1" t="s">
        <v>26108</v>
      </c>
      <c r="L759" s="1" t="s">
        <v>757</v>
      </c>
      <c r="M759" s="1" t="s">
        <v>12302</v>
      </c>
      <c r="N759" s="1" t="s">
        <v>13217</v>
      </c>
      <c r="O759" s="1" t="s">
        <v>757</v>
      </c>
      <c r="P759" s="1" t="s">
        <v>26127</v>
      </c>
      <c r="Q759" s="1" t="s">
        <v>26582</v>
      </c>
      <c r="R759" s="1" t="s">
        <v>14007</v>
      </c>
      <c r="S759" s="1" t="s">
        <v>757</v>
      </c>
      <c r="T759" s="1"/>
      <c r="U759" s="1"/>
      <c r="V759" s="1" t="s">
        <v>14021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24108</v>
      </c>
      <c r="F760" s="1" t="s">
        <v>24703</v>
      </c>
      <c r="G760" s="1" t="s">
        <v>25293</v>
      </c>
      <c r="H760" s="1" t="s">
        <v>24108</v>
      </c>
      <c r="I760" s="1" t="s">
        <v>10654</v>
      </c>
      <c r="J760" s="1"/>
      <c r="K760" s="1" t="s">
        <v>26108</v>
      </c>
      <c r="L760" s="1" t="s">
        <v>758</v>
      </c>
      <c r="M760" s="1" t="s">
        <v>12303</v>
      </c>
      <c r="N760" s="1" t="s">
        <v>13217</v>
      </c>
      <c r="O760" s="1" t="s">
        <v>758</v>
      </c>
      <c r="P760" s="1" t="s">
        <v>26127</v>
      </c>
      <c r="Q760" s="1" t="s">
        <v>26583</v>
      </c>
      <c r="R760" s="1" t="s">
        <v>14007</v>
      </c>
      <c r="S760" s="1" t="s">
        <v>758</v>
      </c>
      <c r="T760" s="1"/>
      <c r="U760" s="1"/>
      <c r="V760" s="1" t="s">
        <v>14021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24109</v>
      </c>
      <c r="F761" s="1" t="s">
        <v>24704</v>
      </c>
      <c r="G761" s="1" t="s">
        <v>25294</v>
      </c>
      <c r="H761" s="1" t="s">
        <v>25877</v>
      </c>
      <c r="I761" s="1" t="s">
        <v>10655</v>
      </c>
      <c r="J761" s="1"/>
      <c r="K761" s="1" t="s">
        <v>26108</v>
      </c>
      <c r="L761" s="1" t="s">
        <v>759</v>
      </c>
      <c r="M761" s="1" t="s">
        <v>12304</v>
      </c>
      <c r="N761" s="1" t="s">
        <v>13217</v>
      </c>
      <c r="O761" s="1" t="s">
        <v>759</v>
      </c>
      <c r="P761" s="1" t="s">
        <v>26127</v>
      </c>
      <c r="Q761" s="1" t="s">
        <v>26584</v>
      </c>
      <c r="R761" s="1" t="s">
        <v>14007</v>
      </c>
      <c r="S761" s="1" t="s">
        <v>759</v>
      </c>
      <c r="T761" s="1"/>
      <c r="U761" s="1"/>
      <c r="V761" s="1" t="s">
        <v>14021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24110</v>
      </c>
      <c r="F762" s="1" t="s">
        <v>24110</v>
      </c>
      <c r="G762" s="1" t="s">
        <v>25295</v>
      </c>
      <c r="H762" s="1" t="s">
        <v>25878</v>
      </c>
      <c r="I762" s="1" t="s">
        <v>10656</v>
      </c>
      <c r="J762" s="1"/>
      <c r="K762" s="1" t="s">
        <v>26108</v>
      </c>
      <c r="L762" s="1" t="s">
        <v>760</v>
      </c>
      <c r="M762" s="1" t="s">
        <v>12305</v>
      </c>
      <c r="N762" s="1" t="s">
        <v>13217</v>
      </c>
      <c r="O762" s="1" t="s">
        <v>760</v>
      </c>
      <c r="P762" s="1" t="s">
        <v>26127</v>
      </c>
      <c r="Q762" s="1" t="s">
        <v>26585</v>
      </c>
      <c r="R762" s="1" t="s">
        <v>14007</v>
      </c>
      <c r="S762" s="1" t="s">
        <v>760</v>
      </c>
      <c r="T762" s="1"/>
      <c r="U762" s="1"/>
      <c r="V762" s="1" t="s">
        <v>14021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5792</v>
      </c>
      <c r="G763" s="1" t="s">
        <v>7405</v>
      </c>
      <c r="H763" s="1" t="s">
        <v>9010</v>
      </c>
      <c r="I763" s="1" t="s">
        <v>10657</v>
      </c>
      <c r="J763" s="1"/>
      <c r="K763" s="1" t="s">
        <v>26108</v>
      </c>
      <c r="L763" s="1" t="s">
        <v>761</v>
      </c>
      <c r="M763" s="1" t="s">
        <v>12306</v>
      </c>
      <c r="N763" s="1" t="s">
        <v>13217</v>
      </c>
      <c r="O763" s="1" t="s">
        <v>761</v>
      </c>
      <c r="P763" s="1" t="s">
        <v>26127</v>
      </c>
      <c r="Q763" s="1" t="s">
        <v>26586</v>
      </c>
      <c r="R763" s="1" t="s">
        <v>14007</v>
      </c>
      <c r="S763" s="1" t="s">
        <v>761</v>
      </c>
      <c r="T763" s="1"/>
      <c r="U763" s="1"/>
      <c r="V763" s="1" t="s">
        <v>14021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20613</v>
      </c>
      <c r="F764" s="1" t="s">
        <v>21389</v>
      </c>
      <c r="G764" s="1" t="s">
        <v>22152</v>
      </c>
      <c r="H764" s="1" t="s">
        <v>22909</v>
      </c>
      <c r="I764" s="1" t="s">
        <v>10658</v>
      </c>
      <c r="J764" s="1"/>
      <c r="K764" s="1" t="s">
        <v>26108</v>
      </c>
      <c r="L764" s="1" t="s">
        <v>762</v>
      </c>
      <c r="M764" s="1" t="s">
        <v>12307</v>
      </c>
      <c r="N764" s="1" t="s">
        <v>13217</v>
      </c>
      <c r="O764" s="1" t="s">
        <v>762</v>
      </c>
      <c r="P764" s="1" t="s">
        <v>26127</v>
      </c>
      <c r="Q764" s="1" t="s">
        <v>26587</v>
      </c>
      <c r="R764" s="1" t="s">
        <v>14007</v>
      </c>
      <c r="S764" s="1" t="s">
        <v>762</v>
      </c>
      <c r="T764" s="1"/>
      <c r="U764" s="1"/>
      <c r="V764" s="1" t="s">
        <v>14021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4148</v>
      </c>
      <c r="F765" s="1" t="s">
        <v>5794</v>
      </c>
      <c r="G765" s="1" t="s">
        <v>7407</v>
      </c>
      <c r="H765" s="1" t="s">
        <v>9012</v>
      </c>
      <c r="I765" s="1" t="s">
        <v>10659</v>
      </c>
      <c r="J765" s="1"/>
      <c r="K765" s="1" t="s">
        <v>26108</v>
      </c>
      <c r="L765" s="1" t="s">
        <v>763</v>
      </c>
      <c r="M765" s="1" t="s">
        <v>12308</v>
      </c>
      <c r="N765" s="1" t="s">
        <v>13217</v>
      </c>
      <c r="O765" s="1" t="s">
        <v>763</v>
      </c>
      <c r="P765" s="1" t="s">
        <v>26127</v>
      </c>
      <c r="Q765" s="1" t="s">
        <v>26588</v>
      </c>
      <c r="R765" s="1" t="s">
        <v>14007</v>
      </c>
      <c r="S765" s="1" t="s">
        <v>763</v>
      </c>
      <c r="T765" s="1"/>
      <c r="U765" s="1"/>
      <c r="V765" s="1" t="s">
        <v>14021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20614</v>
      </c>
      <c r="F766" s="1" t="s">
        <v>21390</v>
      </c>
      <c r="G766" s="1" t="s">
        <v>22153</v>
      </c>
      <c r="H766" s="1" t="s">
        <v>22910</v>
      </c>
      <c r="I766" s="1" t="s">
        <v>10660</v>
      </c>
      <c r="J766" s="1"/>
      <c r="K766" s="1" t="s">
        <v>26108</v>
      </c>
      <c r="L766" s="1" t="s">
        <v>764</v>
      </c>
      <c r="M766" s="1" t="s">
        <v>12309</v>
      </c>
      <c r="N766" s="1" t="s">
        <v>13217</v>
      </c>
      <c r="O766" s="1" t="s">
        <v>764</v>
      </c>
      <c r="P766" s="1" t="s">
        <v>26127</v>
      </c>
      <c r="Q766" s="1" t="s">
        <v>26589</v>
      </c>
      <c r="R766" s="1" t="s">
        <v>14007</v>
      </c>
      <c r="S766" s="1" t="s">
        <v>764</v>
      </c>
      <c r="T766" s="1"/>
      <c r="U766" s="1"/>
      <c r="V766" s="1" t="s">
        <v>14021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24111</v>
      </c>
      <c r="F767" s="1" t="s">
        <v>24705</v>
      </c>
      <c r="G767" s="1" t="s">
        <v>25296</v>
      </c>
      <c r="H767" s="1" t="s">
        <v>25879</v>
      </c>
      <c r="I767" s="1" t="s">
        <v>10661</v>
      </c>
      <c r="J767" s="1"/>
      <c r="K767" s="1" t="s">
        <v>26108</v>
      </c>
      <c r="L767" s="1" t="s">
        <v>765</v>
      </c>
      <c r="M767" s="1" t="s">
        <v>12310</v>
      </c>
      <c r="N767" s="1" t="s">
        <v>13217</v>
      </c>
      <c r="O767" s="1" t="s">
        <v>765</v>
      </c>
      <c r="P767" s="1" t="s">
        <v>26127</v>
      </c>
      <c r="Q767" s="1" t="s">
        <v>26590</v>
      </c>
      <c r="R767" s="1" t="s">
        <v>14007</v>
      </c>
      <c r="S767" s="1" t="s">
        <v>765</v>
      </c>
      <c r="T767" s="1"/>
      <c r="U767" s="1"/>
      <c r="V767" s="1" t="s">
        <v>14021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24112</v>
      </c>
      <c r="F768" s="1" t="s">
        <v>24706</v>
      </c>
      <c r="G768" s="1" t="s">
        <v>25297</v>
      </c>
      <c r="H768" s="1" t="s">
        <v>25880</v>
      </c>
      <c r="I768" s="1" t="s">
        <v>10630</v>
      </c>
      <c r="J768" s="1"/>
      <c r="K768" s="1" t="s">
        <v>26108</v>
      </c>
      <c r="L768" s="1" t="s">
        <v>766</v>
      </c>
      <c r="M768" s="1" t="s">
        <v>12311</v>
      </c>
      <c r="N768" s="1" t="s">
        <v>13217</v>
      </c>
      <c r="O768" s="1" t="s">
        <v>766</v>
      </c>
      <c r="P768" s="1" t="s">
        <v>26127</v>
      </c>
      <c r="Q768" s="1" t="s">
        <v>26591</v>
      </c>
      <c r="R768" s="1" t="s">
        <v>14007</v>
      </c>
      <c r="S768" s="1" t="s">
        <v>766</v>
      </c>
      <c r="T768" s="1"/>
      <c r="U768" s="1"/>
      <c r="V768" s="1" t="s">
        <v>14021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20617</v>
      </c>
      <c r="F769" s="1" t="s">
        <v>21393</v>
      </c>
      <c r="G769" s="1" t="s">
        <v>22156</v>
      </c>
      <c r="H769" s="1" t="s">
        <v>22913</v>
      </c>
      <c r="I769" s="1" t="s">
        <v>10662</v>
      </c>
      <c r="J769" s="1"/>
      <c r="K769" s="1" t="s">
        <v>26108</v>
      </c>
      <c r="L769" s="1" t="s">
        <v>767</v>
      </c>
      <c r="M769" s="1" t="s">
        <v>12312</v>
      </c>
      <c r="N769" s="1" t="s">
        <v>13217</v>
      </c>
      <c r="O769" s="1" t="s">
        <v>767</v>
      </c>
      <c r="P769" s="1" t="s">
        <v>26127</v>
      </c>
      <c r="Q769" s="1" t="s">
        <v>26592</v>
      </c>
      <c r="R769" s="1" t="s">
        <v>14007</v>
      </c>
      <c r="S769" s="1" t="s">
        <v>767</v>
      </c>
      <c r="T769" s="1"/>
      <c r="U769" s="1"/>
      <c r="V769" s="1" t="s">
        <v>14021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20618</v>
      </c>
      <c r="F770" s="1" t="s">
        <v>21394</v>
      </c>
      <c r="G770" s="1" t="s">
        <v>22157</v>
      </c>
      <c r="H770" s="1" t="s">
        <v>22914</v>
      </c>
      <c r="I770" s="1" t="s">
        <v>10663</v>
      </c>
      <c r="J770" s="1"/>
      <c r="K770" s="1" t="s">
        <v>26108</v>
      </c>
      <c r="L770" s="1" t="s">
        <v>768</v>
      </c>
      <c r="M770" s="1" t="s">
        <v>12313</v>
      </c>
      <c r="N770" s="1" t="s">
        <v>13217</v>
      </c>
      <c r="O770" s="1" t="s">
        <v>768</v>
      </c>
      <c r="P770" s="1" t="s">
        <v>26127</v>
      </c>
      <c r="Q770" s="1" t="s">
        <v>26593</v>
      </c>
      <c r="R770" s="1" t="s">
        <v>14007</v>
      </c>
      <c r="S770" s="1" t="s">
        <v>768</v>
      </c>
      <c r="T770" s="1"/>
      <c r="U770" s="1"/>
      <c r="V770" s="1" t="s">
        <v>14021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24113</v>
      </c>
      <c r="F771" s="1" t="s">
        <v>24707</v>
      </c>
      <c r="G771" s="1" t="s">
        <v>25298</v>
      </c>
      <c r="H771" s="1" t="s">
        <v>25881</v>
      </c>
      <c r="I771" s="1" t="s">
        <v>10664</v>
      </c>
      <c r="J771" s="1"/>
      <c r="K771" s="1" t="s">
        <v>26108</v>
      </c>
      <c r="L771" s="1" t="s">
        <v>769</v>
      </c>
      <c r="M771" s="1" t="s">
        <v>12314</v>
      </c>
      <c r="N771" s="1" t="s">
        <v>13217</v>
      </c>
      <c r="O771" s="1" t="s">
        <v>769</v>
      </c>
      <c r="P771" s="1" t="s">
        <v>26127</v>
      </c>
      <c r="Q771" s="1" t="s">
        <v>26594</v>
      </c>
      <c r="R771" s="1" t="s">
        <v>14007</v>
      </c>
      <c r="S771" s="1" t="s">
        <v>769</v>
      </c>
      <c r="T771" s="1"/>
      <c r="U771" s="1"/>
      <c r="V771" s="1" t="s">
        <v>14021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24114</v>
      </c>
      <c r="F772" s="1" t="s">
        <v>24708</v>
      </c>
      <c r="G772" s="1" t="s">
        <v>25299</v>
      </c>
      <c r="H772" s="1" t="s">
        <v>25882</v>
      </c>
      <c r="I772" s="1" t="s">
        <v>10665</v>
      </c>
      <c r="J772" s="1"/>
      <c r="K772" s="1" t="s">
        <v>26108</v>
      </c>
      <c r="L772" s="1" t="s">
        <v>770</v>
      </c>
      <c r="M772" s="1" t="s">
        <v>12315</v>
      </c>
      <c r="N772" s="1" t="s">
        <v>13217</v>
      </c>
      <c r="O772" s="1" t="s">
        <v>770</v>
      </c>
      <c r="P772" s="1" t="s">
        <v>26127</v>
      </c>
      <c r="Q772" s="1" t="s">
        <v>26595</v>
      </c>
      <c r="R772" s="1" t="s">
        <v>14007</v>
      </c>
      <c r="S772" s="1" t="s">
        <v>770</v>
      </c>
      <c r="T772" s="1"/>
      <c r="U772" s="1"/>
      <c r="V772" s="1" t="s">
        <v>14021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24115</v>
      </c>
      <c r="F773" s="1" t="s">
        <v>24709</v>
      </c>
      <c r="G773" s="1" t="s">
        <v>25300</v>
      </c>
      <c r="H773" s="1" t="s">
        <v>25881</v>
      </c>
      <c r="I773" s="1" t="s">
        <v>10666</v>
      </c>
      <c r="J773" s="1"/>
      <c r="K773" s="1" t="s">
        <v>26108</v>
      </c>
      <c r="L773" s="1" t="s">
        <v>771</v>
      </c>
      <c r="M773" s="1" t="s">
        <v>12316</v>
      </c>
      <c r="N773" s="1" t="s">
        <v>13217</v>
      </c>
      <c r="O773" s="1" t="s">
        <v>771</v>
      </c>
      <c r="P773" s="1" t="s">
        <v>26127</v>
      </c>
      <c r="Q773" s="1" t="s">
        <v>26594</v>
      </c>
      <c r="R773" s="1" t="s">
        <v>14007</v>
      </c>
      <c r="S773" s="1" t="s">
        <v>771</v>
      </c>
      <c r="T773" s="1"/>
      <c r="U773" s="1"/>
      <c r="V773" s="1" t="s">
        <v>14021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24116</v>
      </c>
      <c r="F774" s="1" t="s">
        <v>24710</v>
      </c>
      <c r="G774" s="1" t="s">
        <v>24116</v>
      </c>
      <c r="H774" s="1" t="s">
        <v>25883</v>
      </c>
      <c r="I774" s="1" t="s">
        <v>10667</v>
      </c>
      <c r="J774" s="1"/>
      <c r="K774" s="1" t="s">
        <v>26108</v>
      </c>
      <c r="L774" s="1" t="s">
        <v>772</v>
      </c>
      <c r="M774" s="1" t="s">
        <v>12317</v>
      </c>
      <c r="N774" s="1" t="s">
        <v>13217</v>
      </c>
      <c r="O774" s="1" t="s">
        <v>772</v>
      </c>
      <c r="P774" s="1" t="s">
        <v>26127</v>
      </c>
      <c r="Q774" s="1" t="s">
        <v>26596</v>
      </c>
      <c r="R774" s="1" t="s">
        <v>14007</v>
      </c>
      <c r="S774" s="1" t="s">
        <v>772</v>
      </c>
      <c r="T774" s="1"/>
      <c r="U774" s="1"/>
      <c r="V774" s="1" t="s">
        <v>14021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24117</v>
      </c>
      <c r="F775" s="1" t="s">
        <v>24711</v>
      </c>
      <c r="G775" s="1" t="s">
        <v>25301</v>
      </c>
      <c r="H775" s="1" t="s">
        <v>25884</v>
      </c>
      <c r="I775" s="1" t="s">
        <v>10668</v>
      </c>
      <c r="J775" s="1"/>
      <c r="K775" s="1" t="s">
        <v>26108</v>
      </c>
      <c r="L775" s="1" t="s">
        <v>773</v>
      </c>
      <c r="M775" s="1" t="s">
        <v>12318</v>
      </c>
      <c r="N775" s="1" t="s">
        <v>13217</v>
      </c>
      <c r="O775" s="1" t="s">
        <v>773</v>
      </c>
      <c r="P775" s="1" t="s">
        <v>26127</v>
      </c>
      <c r="Q775" s="1" t="s">
        <v>26597</v>
      </c>
      <c r="R775" s="1" t="s">
        <v>14007</v>
      </c>
      <c r="S775" s="1" t="s">
        <v>773</v>
      </c>
      <c r="T775" s="1"/>
      <c r="U775" s="1"/>
      <c r="V775" s="1" t="s">
        <v>14021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14625</v>
      </c>
      <c r="F776" s="1" t="s">
        <v>15682</v>
      </c>
      <c r="G776" s="1" t="s">
        <v>16716</v>
      </c>
      <c r="H776" s="1" t="s">
        <v>17742</v>
      </c>
      <c r="I776" s="1" t="s">
        <v>10669</v>
      </c>
      <c r="J776" s="1"/>
      <c r="K776" s="1" t="s">
        <v>26108</v>
      </c>
      <c r="L776" s="1" t="s">
        <v>774</v>
      </c>
      <c r="M776" s="1" t="s">
        <v>12319</v>
      </c>
      <c r="N776" s="1" t="s">
        <v>13217</v>
      </c>
      <c r="O776" s="1" t="s">
        <v>774</v>
      </c>
      <c r="P776" s="1" t="s">
        <v>26127</v>
      </c>
      <c r="Q776" s="1" t="s">
        <v>26598</v>
      </c>
      <c r="R776" s="1" t="s">
        <v>14007</v>
      </c>
      <c r="S776" s="1" t="s">
        <v>774</v>
      </c>
      <c r="T776" s="1"/>
      <c r="U776" s="1"/>
      <c r="V776" s="1" t="s">
        <v>14021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24118</v>
      </c>
      <c r="F777" s="1" t="s">
        <v>24712</v>
      </c>
      <c r="G777" s="1" t="s">
        <v>25302</v>
      </c>
      <c r="H777" s="1" t="s">
        <v>25885</v>
      </c>
      <c r="I777" s="1" t="s">
        <v>10670</v>
      </c>
      <c r="J777" s="1"/>
      <c r="K777" s="1" t="s">
        <v>26108</v>
      </c>
      <c r="L777" s="1" t="s">
        <v>775</v>
      </c>
      <c r="M777" s="1" t="s">
        <v>12320</v>
      </c>
      <c r="N777" s="1" t="s">
        <v>13217</v>
      </c>
      <c r="O777" s="1" t="s">
        <v>775</v>
      </c>
      <c r="P777" s="1" t="s">
        <v>26127</v>
      </c>
      <c r="Q777" s="1" t="s">
        <v>26599</v>
      </c>
      <c r="R777" s="1" t="s">
        <v>14007</v>
      </c>
      <c r="S777" s="1" t="s">
        <v>775</v>
      </c>
      <c r="T777" s="1"/>
      <c r="U777" s="1"/>
      <c r="V777" s="1" t="s">
        <v>14021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14627</v>
      </c>
      <c r="F778" s="1" t="s">
        <v>15684</v>
      </c>
      <c r="G778" s="1" t="s">
        <v>16718</v>
      </c>
      <c r="H778" s="1" t="s">
        <v>17744</v>
      </c>
      <c r="I778" s="1" t="s">
        <v>10671</v>
      </c>
      <c r="J778" s="1"/>
      <c r="K778" s="1" t="s">
        <v>26108</v>
      </c>
      <c r="L778" s="1" t="s">
        <v>776</v>
      </c>
      <c r="M778" s="1" t="s">
        <v>12321</v>
      </c>
      <c r="N778" s="1" t="s">
        <v>13217</v>
      </c>
      <c r="O778" s="1" t="s">
        <v>776</v>
      </c>
      <c r="P778" s="1" t="s">
        <v>26127</v>
      </c>
      <c r="Q778" s="1" t="s">
        <v>26600</v>
      </c>
      <c r="R778" s="1" t="s">
        <v>14007</v>
      </c>
      <c r="S778" s="1" t="s">
        <v>776</v>
      </c>
      <c r="T778" s="1"/>
      <c r="U778" s="1"/>
      <c r="V778" s="1" t="s">
        <v>14021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14628</v>
      </c>
      <c r="F779" s="1" t="s">
        <v>15685</v>
      </c>
      <c r="G779" s="1" t="s">
        <v>16719</v>
      </c>
      <c r="H779" s="1" t="s">
        <v>17745</v>
      </c>
      <c r="I779" s="1" t="s">
        <v>10672</v>
      </c>
      <c r="J779" s="1"/>
      <c r="K779" s="1" t="s">
        <v>26108</v>
      </c>
      <c r="L779" s="1" t="s">
        <v>777</v>
      </c>
      <c r="M779" s="1" t="s">
        <v>12322</v>
      </c>
      <c r="N779" s="1" t="s">
        <v>13217</v>
      </c>
      <c r="O779" s="1" t="s">
        <v>777</v>
      </c>
      <c r="P779" s="1" t="s">
        <v>26127</v>
      </c>
      <c r="Q779" s="1" t="s">
        <v>26601</v>
      </c>
      <c r="R779" s="1" t="s">
        <v>14007</v>
      </c>
      <c r="S779" s="1" t="s">
        <v>777</v>
      </c>
      <c r="T779" s="1"/>
      <c r="U779" s="1"/>
      <c r="V779" s="1" t="s">
        <v>14021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24119</v>
      </c>
      <c r="F780" s="1" t="s">
        <v>24713</v>
      </c>
      <c r="G780" s="1" t="s">
        <v>25303</v>
      </c>
      <c r="H780" s="1" t="s">
        <v>25886</v>
      </c>
      <c r="I780" s="1" t="s">
        <v>10673</v>
      </c>
      <c r="J780" s="1"/>
      <c r="K780" s="1" t="s">
        <v>26108</v>
      </c>
      <c r="L780" s="1" t="s">
        <v>778</v>
      </c>
      <c r="M780" s="1" t="s">
        <v>12323</v>
      </c>
      <c r="N780" s="1" t="s">
        <v>13217</v>
      </c>
      <c r="O780" s="1" t="s">
        <v>778</v>
      </c>
      <c r="P780" s="1" t="s">
        <v>26127</v>
      </c>
      <c r="Q780" s="1" t="s">
        <v>26602</v>
      </c>
      <c r="R780" s="1" t="s">
        <v>14007</v>
      </c>
      <c r="S780" s="1" t="s">
        <v>778</v>
      </c>
      <c r="T780" s="1"/>
      <c r="U780" s="1"/>
      <c r="V780" s="1" t="s">
        <v>14021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4164</v>
      </c>
      <c r="F781" s="1" t="s">
        <v>5810</v>
      </c>
      <c r="G781" s="1" t="s">
        <v>7422</v>
      </c>
      <c r="H781" s="1" t="s">
        <v>9027</v>
      </c>
      <c r="I781" s="1" t="s">
        <v>10674</v>
      </c>
      <c r="J781" s="1"/>
      <c r="K781" s="1" t="s">
        <v>26108</v>
      </c>
      <c r="L781" s="1" t="s">
        <v>779</v>
      </c>
      <c r="M781" s="1" t="s">
        <v>12324</v>
      </c>
      <c r="N781" s="1" t="s">
        <v>13217</v>
      </c>
      <c r="O781" s="1" t="s">
        <v>779</v>
      </c>
      <c r="P781" s="1" t="s">
        <v>26128</v>
      </c>
      <c r="Q781" s="1" t="s">
        <v>26128</v>
      </c>
      <c r="R781" s="1" t="s">
        <v>14007</v>
      </c>
      <c r="S781" s="1" t="s">
        <v>779</v>
      </c>
      <c r="T781" s="1"/>
      <c r="U781" s="1" t="s">
        <v>27140</v>
      </c>
      <c r="V781" s="1" t="s">
        <v>14021</v>
      </c>
      <c r="W781" s="1" t="s">
        <v>779</v>
      </c>
      <c r="X781" s="1" t="s">
        <v>27155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14630</v>
      </c>
      <c r="F782" s="1" t="s">
        <v>15687</v>
      </c>
      <c r="G782" s="1" t="s">
        <v>16721</v>
      </c>
      <c r="H782" s="1" t="s">
        <v>17747</v>
      </c>
      <c r="I782" s="1" t="s">
        <v>10675</v>
      </c>
      <c r="J782" s="1"/>
      <c r="K782" s="1" t="s">
        <v>26108</v>
      </c>
      <c r="L782" s="1" t="s">
        <v>780</v>
      </c>
      <c r="M782" s="1" t="s">
        <v>12325</v>
      </c>
      <c r="N782" s="1" t="s">
        <v>13217</v>
      </c>
      <c r="O782" s="1" t="s">
        <v>780</v>
      </c>
      <c r="P782" s="1" t="s">
        <v>26128</v>
      </c>
      <c r="Q782" s="1" t="s">
        <v>26128</v>
      </c>
      <c r="R782" s="1" t="s">
        <v>14007</v>
      </c>
      <c r="S782" s="1" t="s">
        <v>780</v>
      </c>
      <c r="T782" s="1"/>
      <c r="U782" s="1"/>
      <c r="V782" s="1" t="s">
        <v>14021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24120</v>
      </c>
      <c r="F783" s="1" t="s">
        <v>24714</v>
      </c>
      <c r="G783" s="1" t="s">
        <v>25304</v>
      </c>
      <c r="H783" s="1" t="s">
        <v>25887</v>
      </c>
      <c r="I783" s="1" t="s">
        <v>10676</v>
      </c>
      <c r="J783" s="1"/>
      <c r="K783" s="1" t="s">
        <v>26108</v>
      </c>
      <c r="L783" s="1" t="s">
        <v>781</v>
      </c>
      <c r="M783" s="1" t="s">
        <v>12326</v>
      </c>
      <c r="N783" s="1" t="s">
        <v>13217</v>
      </c>
      <c r="O783" s="1" t="s">
        <v>781</v>
      </c>
      <c r="P783" s="1" t="s">
        <v>26128</v>
      </c>
      <c r="Q783" s="1" t="s">
        <v>26128</v>
      </c>
      <c r="R783" s="1" t="s">
        <v>14007</v>
      </c>
      <c r="S783" s="1" t="s">
        <v>781</v>
      </c>
      <c r="T783" s="1"/>
      <c r="U783" s="1"/>
      <c r="V783" s="1" t="s">
        <v>14021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24121</v>
      </c>
      <c r="F784" s="1" t="s">
        <v>24715</v>
      </c>
      <c r="G784" s="1" t="s">
        <v>25305</v>
      </c>
      <c r="H784" s="1" t="s">
        <v>25888</v>
      </c>
      <c r="I784" s="1" t="s">
        <v>10677</v>
      </c>
      <c r="J784" s="1"/>
      <c r="K784" s="1" t="s">
        <v>26108</v>
      </c>
      <c r="L784" s="1" t="s">
        <v>782</v>
      </c>
      <c r="M784" s="1" t="s">
        <v>12327</v>
      </c>
      <c r="N784" s="1" t="s">
        <v>13217</v>
      </c>
      <c r="O784" s="1" t="s">
        <v>782</v>
      </c>
      <c r="P784" s="1" t="s">
        <v>26128</v>
      </c>
      <c r="Q784" s="1" t="s">
        <v>26128</v>
      </c>
      <c r="R784" s="1" t="s">
        <v>14007</v>
      </c>
      <c r="S784" s="1" t="s">
        <v>782</v>
      </c>
      <c r="T784" s="1"/>
      <c r="U784" s="1"/>
      <c r="V784" s="1" t="s">
        <v>14021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4168</v>
      </c>
      <c r="F785" s="1" t="s">
        <v>5814</v>
      </c>
      <c r="G785" s="1" t="s">
        <v>7426</v>
      </c>
      <c r="H785" s="1" t="s">
        <v>8993</v>
      </c>
      <c r="I785" s="1" t="s">
        <v>10678</v>
      </c>
      <c r="J785" s="1"/>
      <c r="K785" s="1" t="s">
        <v>26108</v>
      </c>
      <c r="L785" s="1" t="s">
        <v>783</v>
      </c>
      <c r="M785" s="1" t="s">
        <v>12328</v>
      </c>
      <c r="N785" s="1" t="s">
        <v>13217</v>
      </c>
      <c r="O785" s="1" t="s">
        <v>783</v>
      </c>
      <c r="P785" s="1" t="s">
        <v>26128</v>
      </c>
      <c r="Q785" s="1" t="s">
        <v>26128</v>
      </c>
      <c r="R785" s="1" t="s">
        <v>14007</v>
      </c>
      <c r="S785" s="1" t="s">
        <v>783</v>
      </c>
      <c r="T785" s="1"/>
      <c r="U785" s="1"/>
      <c r="V785" s="1" t="s">
        <v>14021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14633</v>
      </c>
      <c r="F786" s="1" t="s">
        <v>15690</v>
      </c>
      <c r="G786" s="1" t="s">
        <v>16724</v>
      </c>
      <c r="H786" s="1" t="s">
        <v>17750</v>
      </c>
      <c r="I786" s="1" t="s">
        <v>10679</v>
      </c>
      <c r="J786" s="1"/>
      <c r="K786" s="1" t="s">
        <v>26108</v>
      </c>
      <c r="L786" s="1" t="s">
        <v>784</v>
      </c>
      <c r="M786" s="1" t="s">
        <v>12329</v>
      </c>
      <c r="N786" s="1" t="s">
        <v>13217</v>
      </c>
      <c r="O786" s="1" t="s">
        <v>784</v>
      </c>
      <c r="P786" s="1" t="s">
        <v>26128</v>
      </c>
      <c r="Q786" s="1" t="s">
        <v>26128</v>
      </c>
      <c r="R786" s="1" t="s">
        <v>14007</v>
      </c>
      <c r="S786" s="1" t="s">
        <v>784</v>
      </c>
      <c r="T786" s="1"/>
      <c r="U786" s="1"/>
      <c r="V786" s="1" t="s">
        <v>14021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20629</v>
      </c>
      <c r="F787" s="1" t="s">
        <v>21405</v>
      </c>
      <c r="G787" s="1" t="s">
        <v>22168</v>
      </c>
      <c r="H787" s="1" t="s">
        <v>22924</v>
      </c>
      <c r="I787" s="1" t="s">
        <v>10680</v>
      </c>
      <c r="J787" s="1"/>
      <c r="K787" s="1" t="s">
        <v>26108</v>
      </c>
      <c r="L787" s="1" t="s">
        <v>785</v>
      </c>
      <c r="M787" s="1" t="s">
        <v>12330</v>
      </c>
      <c r="N787" s="1" t="s">
        <v>13217</v>
      </c>
      <c r="O787" s="1" t="s">
        <v>785</v>
      </c>
      <c r="P787" s="1" t="s">
        <v>26128</v>
      </c>
      <c r="Q787" s="1" t="s">
        <v>26128</v>
      </c>
      <c r="R787" s="1" t="s">
        <v>14007</v>
      </c>
      <c r="S787" s="1" t="s">
        <v>785</v>
      </c>
      <c r="T787" s="1"/>
      <c r="U787" s="1"/>
      <c r="V787" s="1" t="s">
        <v>14021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4171</v>
      </c>
      <c r="F788" s="1" t="s">
        <v>5817</v>
      </c>
      <c r="G788" s="1" t="s">
        <v>7429</v>
      </c>
      <c r="H788" s="1" t="s">
        <v>9033</v>
      </c>
      <c r="I788" s="1" t="s">
        <v>10681</v>
      </c>
      <c r="J788" s="1"/>
      <c r="K788" s="1" t="s">
        <v>26108</v>
      </c>
      <c r="L788" s="1" t="s">
        <v>786</v>
      </c>
      <c r="M788" s="1" t="s">
        <v>12331</v>
      </c>
      <c r="N788" s="1" t="s">
        <v>13217</v>
      </c>
      <c r="O788" s="1" t="s">
        <v>786</v>
      </c>
      <c r="P788" s="1" t="s">
        <v>26128</v>
      </c>
      <c r="Q788" s="1" t="s">
        <v>26128</v>
      </c>
      <c r="R788" s="1" t="s">
        <v>14007</v>
      </c>
      <c r="S788" s="1" t="s">
        <v>786</v>
      </c>
      <c r="T788" s="1"/>
      <c r="U788" s="1"/>
      <c r="V788" s="1" t="s">
        <v>14021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24122</v>
      </c>
      <c r="F789" s="1" t="s">
        <v>24716</v>
      </c>
      <c r="G789" s="1" t="s">
        <v>25306</v>
      </c>
      <c r="H789" s="1" t="s">
        <v>25889</v>
      </c>
      <c r="I789" s="1" t="s">
        <v>10682</v>
      </c>
      <c r="J789" s="1"/>
      <c r="K789" s="1" t="s">
        <v>26108</v>
      </c>
      <c r="L789" s="1" t="s">
        <v>787</v>
      </c>
      <c r="M789" s="1" t="s">
        <v>12332</v>
      </c>
      <c r="N789" s="1" t="s">
        <v>13217</v>
      </c>
      <c r="O789" s="1" t="s">
        <v>787</v>
      </c>
      <c r="P789" s="1" t="s">
        <v>26128</v>
      </c>
      <c r="Q789" s="1" t="s">
        <v>26128</v>
      </c>
      <c r="R789" s="1" t="s">
        <v>14007</v>
      </c>
      <c r="S789" s="1" t="s">
        <v>787</v>
      </c>
      <c r="T789" s="1"/>
      <c r="U789" s="1"/>
      <c r="V789" s="1" t="s">
        <v>14021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14636</v>
      </c>
      <c r="F790" s="1" t="s">
        <v>15693</v>
      </c>
      <c r="G790" s="1" t="s">
        <v>16727</v>
      </c>
      <c r="H790" s="1" t="s">
        <v>17753</v>
      </c>
      <c r="I790" s="1" t="s">
        <v>10683</v>
      </c>
      <c r="J790" s="1"/>
      <c r="K790" s="1" t="s">
        <v>26108</v>
      </c>
      <c r="L790" s="1" t="s">
        <v>788</v>
      </c>
      <c r="M790" s="1" t="s">
        <v>12333</v>
      </c>
      <c r="N790" s="1" t="s">
        <v>13217</v>
      </c>
      <c r="O790" s="1" t="s">
        <v>788</v>
      </c>
      <c r="P790" s="1" t="s">
        <v>26128</v>
      </c>
      <c r="Q790" s="1" t="s">
        <v>26128</v>
      </c>
      <c r="R790" s="1" t="s">
        <v>14007</v>
      </c>
      <c r="S790" s="1" t="s">
        <v>788</v>
      </c>
      <c r="T790" s="1"/>
      <c r="U790" s="1"/>
      <c r="V790" s="1" t="s">
        <v>14021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24123</v>
      </c>
      <c r="F791" s="1" t="s">
        <v>24717</v>
      </c>
      <c r="G791" s="1" t="s">
        <v>25307</v>
      </c>
      <c r="H791" s="1" t="s">
        <v>25890</v>
      </c>
      <c r="I791" s="1" t="s">
        <v>10684</v>
      </c>
      <c r="J791" s="1"/>
      <c r="K791" s="1" t="s">
        <v>26108</v>
      </c>
      <c r="L791" s="1" t="s">
        <v>789</v>
      </c>
      <c r="M791" s="1" t="s">
        <v>12334</v>
      </c>
      <c r="N791" s="1" t="s">
        <v>13217</v>
      </c>
      <c r="O791" s="1" t="s">
        <v>789</v>
      </c>
      <c r="P791" s="1" t="s">
        <v>26128</v>
      </c>
      <c r="Q791" s="1" t="s">
        <v>26128</v>
      </c>
      <c r="R791" s="1" t="s">
        <v>14007</v>
      </c>
      <c r="S791" s="1" t="s">
        <v>789</v>
      </c>
      <c r="T791" s="1"/>
      <c r="U791" s="1"/>
      <c r="V791" s="1" t="s">
        <v>14021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24124</v>
      </c>
      <c r="F792" s="1" t="s">
        <v>24718</v>
      </c>
      <c r="G792" s="1" t="s">
        <v>25308</v>
      </c>
      <c r="H792" s="1" t="s">
        <v>25891</v>
      </c>
      <c r="I792" s="1" t="s">
        <v>10685</v>
      </c>
      <c r="J792" s="1"/>
      <c r="K792" s="1" t="s">
        <v>26108</v>
      </c>
      <c r="L792" s="1" t="s">
        <v>790</v>
      </c>
      <c r="M792" s="1" t="s">
        <v>12335</v>
      </c>
      <c r="N792" s="1" t="s">
        <v>13217</v>
      </c>
      <c r="O792" s="1" t="s">
        <v>790</v>
      </c>
      <c r="P792" s="1" t="s">
        <v>26128</v>
      </c>
      <c r="Q792" s="1" t="s">
        <v>26128</v>
      </c>
      <c r="R792" s="1" t="s">
        <v>14007</v>
      </c>
      <c r="S792" s="1" t="s">
        <v>790</v>
      </c>
      <c r="T792" s="1"/>
      <c r="U792" s="1"/>
      <c r="V792" s="1" t="s">
        <v>14021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20630</v>
      </c>
      <c r="F793" s="1" t="s">
        <v>21406</v>
      </c>
      <c r="G793" s="1" t="s">
        <v>22169</v>
      </c>
      <c r="H793" s="1" t="s">
        <v>22925</v>
      </c>
      <c r="I793" s="1" t="s">
        <v>10686</v>
      </c>
      <c r="J793" s="1"/>
      <c r="K793" s="1" t="s">
        <v>26108</v>
      </c>
      <c r="L793" s="1" t="s">
        <v>791</v>
      </c>
      <c r="M793" s="1" t="s">
        <v>12336</v>
      </c>
      <c r="N793" s="1" t="s">
        <v>13217</v>
      </c>
      <c r="O793" s="1" t="s">
        <v>791</v>
      </c>
      <c r="P793" s="1" t="s">
        <v>26128</v>
      </c>
      <c r="Q793" s="1" t="s">
        <v>26128</v>
      </c>
      <c r="R793" s="1" t="s">
        <v>14007</v>
      </c>
      <c r="S793" s="1" t="s">
        <v>791</v>
      </c>
      <c r="T793" s="1"/>
      <c r="U793" s="1"/>
      <c r="V793" s="1" t="s">
        <v>14021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4177</v>
      </c>
      <c r="F794" s="1" t="s">
        <v>5823</v>
      </c>
      <c r="G794" s="1" t="s">
        <v>7435</v>
      </c>
      <c r="H794" s="1" t="s">
        <v>9039</v>
      </c>
      <c r="I794" s="1" t="s">
        <v>10687</v>
      </c>
      <c r="J794" s="1"/>
      <c r="K794" s="1" t="s">
        <v>26108</v>
      </c>
      <c r="L794" s="1" t="s">
        <v>792</v>
      </c>
      <c r="M794" s="1" t="s">
        <v>12337</v>
      </c>
      <c r="N794" s="1" t="s">
        <v>13217</v>
      </c>
      <c r="O794" s="1" t="s">
        <v>792</v>
      </c>
      <c r="P794" s="1" t="s">
        <v>26128</v>
      </c>
      <c r="Q794" s="1" t="s">
        <v>26128</v>
      </c>
      <c r="R794" s="1" t="s">
        <v>14007</v>
      </c>
      <c r="S794" s="1" t="s">
        <v>792</v>
      </c>
      <c r="T794" s="1"/>
      <c r="U794" s="1"/>
      <c r="V794" s="1" t="s">
        <v>14021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14640</v>
      </c>
      <c r="F795" s="1" t="s">
        <v>15697</v>
      </c>
      <c r="G795" s="1" t="s">
        <v>16731</v>
      </c>
      <c r="H795" s="1" t="s">
        <v>17757</v>
      </c>
      <c r="I795" s="1" t="s">
        <v>10688</v>
      </c>
      <c r="J795" s="1"/>
      <c r="K795" s="1" t="s">
        <v>26108</v>
      </c>
      <c r="L795" s="1" t="s">
        <v>793</v>
      </c>
      <c r="M795" s="1" t="s">
        <v>12338</v>
      </c>
      <c r="N795" s="1" t="s">
        <v>13217</v>
      </c>
      <c r="O795" s="1" t="s">
        <v>793</v>
      </c>
      <c r="P795" s="1" t="s">
        <v>26128</v>
      </c>
      <c r="Q795" s="1" t="s">
        <v>26128</v>
      </c>
      <c r="R795" s="1" t="s">
        <v>14007</v>
      </c>
      <c r="S795" s="1" t="s">
        <v>793</v>
      </c>
      <c r="T795" s="1"/>
      <c r="U795" s="1"/>
      <c r="V795" s="1" t="s">
        <v>14021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5825</v>
      </c>
      <c r="G796" s="1" t="s">
        <v>7437</v>
      </c>
      <c r="H796" s="1" t="s">
        <v>9041</v>
      </c>
      <c r="I796" s="1" t="s">
        <v>10689</v>
      </c>
      <c r="J796" s="1"/>
      <c r="K796" s="1" t="s">
        <v>26108</v>
      </c>
      <c r="L796" s="1" t="s">
        <v>794</v>
      </c>
      <c r="M796" s="1" t="s">
        <v>12339</v>
      </c>
      <c r="N796" s="1" t="s">
        <v>13217</v>
      </c>
      <c r="O796" s="1" t="s">
        <v>794</v>
      </c>
      <c r="P796" s="1" t="s">
        <v>26128</v>
      </c>
      <c r="Q796" s="1" t="s">
        <v>26128</v>
      </c>
      <c r="R796" s="1" t="s">
        <v>14007</v>
      </c>
      <c r="S796" s="1" t="s">
        <v>794</v>
      </c>
      <c r="T796" s="1"/>
      <c r="U796" s="1"/>
      <c r="V796" s="1" t="s">
        <v>14021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5826</v>
      </c>
      <c r="G797" s="1" t="s">
        <v>7438</v>
      </c>
      <c r="H797" s="1" t="s">
        <v>9042</v>
      </c>
      <c r="I797" s="1" t="s">
        <v>10690</v>
      </c>
      <c r="J797" s="1"/>
      <c r="K797" s="1" t="s">
        <v>26108</v>
      </c>
      <c r="L797" s="1" t="s">
        <v>795</v>
      </c>
      <c r="M797" s="1" t="s">
        <v>12340</v>
      </c>
      <c r="N797" s="1" t="s">
        <v>13217</v>
      </c>
      <c r="O797" s="1" t="s">
        <v>795</v>
      </c>
      <c r="P797" s="1" t="s">
        <v>26128</v>
      </c>
      <c r="Q797" s="1" t="s">
        <v>26128</v>
      </c>
      <c r="R797" s="1" t="s">
        <v>14007</v>
      </c>
      <c r="S797" s="1" t="s">
        <v>795</v>
      </c>
      <c r="T797" s="1"/>
      <c r="U797" s="1"/>
      <c r="V797" s="1" t="s">
        <v>14021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14641</v>
      </c>
      <c r="F798" s="1" t="s">
        <v>15698</v>
      </c>
      <c r="G798" s="1" t="s">
        <v>16732</v>
      </c>
      <c r="H798" s="1" t="s">
        <v>17758</v>
      </c>
      <c r="I798" s="1" t="s">
        <v>10691</v>
      </c>
      <c r="J798" s="1"/>
      <c r="K798" s="1" t="s">
        <v>26108</v>
      </c>
      <c r="L798" s="1" t="s">
        <v>796</v>
      </c>
      <c r="M798" s="1" t="s">
        <v>12341</v>
      </c>
      <c r="N798" s="1" t="s">
        <v>13217</v>
      </c>
      <c r="O798" s="1" t="s">
        <v>796</v>
      </c>
      <c r="P798" s="1" t="s">
        <v>26128</v>
      </c>
      <c r="Q798" s="1" t="s">
        <v>26128</v>
      </c>
      <c r="R798" s="1" t="s">
        <v>14007</v>
      </c>
      <c r="S798" s="1" t="s">
        <v>796</v>
      </c>
      <c r="T798" s="1"/>
      <c r="U798" s="1"/>
      <c r="V798" s="1" t="s">
        <v>14021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24125</v>
      </c>
      <c r="F799" s="1" t="s">
        <v>24719</v>
      </c>
      <c r="G799" s="1" t="s">
        <v>25309</v>
      </c>
      <c r="H799" s="1" t="s">
        <v>25892</v>
      </c>
      <c r="I799" s="1" t="s">
        <v>10692</v>
      </c>
      <c r="J799" s="1"/>
      <c r="K799" s="1" t="s">
        <v>26108</v>
      </c>
      <c r="L799" s="1" t="s">
        <v>797</v>
      </c>
      <c r="M799" s="1" t="s">
        <v>12342</v>
      </c>
      <c r="N799" s="1" t="s">
        <v>13217</v>
      </c>
      <c r="O799" s="1" t="s">
        <v>797</v>
      </c>
      <c r="P799" s="1" t="s">
        <v>26128</v>
      </c>
      <c r="Q799" s="1" t="s">
        <v>26128</v>
      </c>
      <c r="R799" s="1" t="s">
        <v>14007</v>
      </c>
      <c r="S799" s="1" t="s">
        <v>797</v>
      </c>
      <c r="T799" s="1"/>
      <c r="U799" s="1"/>
      <c r="V799" s="1" t="s">
        <v>14021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5829</v>
      </c>
      <c r="G800" s="1" t="s">
        <v>7441</v>
      </c>
      <c r="H800" s="1" t="s">
        <v>9045</v>
      </c>
      <c r="I800" s="1" t="s">
        <v>10693</v>
      </c>
      <c r="J800" s="1"/>
      <c r="K800" s="1" t="s">
        <v>26108</v>
      </c>
      <c r="L800" s="1" t="s">
        <v>798</v>
      </c>
      <c r="M800" s="1" t="s">
        <v>12343</v>
      </c>
      <c r="N800" s="1" t="s">
        <v>13217</v>
      </c>
      <c r="O800" s="1" t="s">
        <v>798</v>
      </c>
      <c r="P800" s="1" t="s">
        <v>26128</v>
      </c>
      <c r="Q800" s="1" t="s">
        <v>26128</v>
      </c>
      <c r="R800" s="1" t="s">
        <v>14007</v>
      </c>
      <c r="S800" s="1" t="s">
        <v>798</v>
      </c>
      <c r="T800" s="1"/>
      <c r="U800" s="1"/>
      <c r="V800" s="1" t="s">
        <v>14021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4184</v>
      </c>
      <c r="F801" s="1" t="s">
        <v>5830</v>
      </c>
      <c r="G801" s="1" t="s">
        <v>7442</v>
      </c>
      <c r="H801" s="1" t="s">
        <v>9046</v>
      </c>
      <c r="I801" s="1" t="s">
        <v>10694</v>
      </c>
      <c r="J801" s="1"/>
      <c r="K801" s="1" t="s">
        <v>26108</v>
      </c>
      <c r="L801" s="1" t="s">
        <v>799</v>
      </c>
      <c r="M801" s="1" t="s">
        <v>12344</v>
      </c>
      <c r="N801" s="1" t="s">
        <v>13217</v>
      </c>
      <c r="O801" s="1" t="s">
        <v>799</v>
      </c>
      <c r="P801" s="1" t="s">
        <v>26128</v>
      </c>
      <c r="Q801" s="1" t="s">
        <v>26128</v>
      </c>
      <c r="R801" s="1" t="s">
        <v>14007</v>
      </c>
      <c r="S801" s="1" t="s">
        <v>799</v>
      </c>
      <c r="T801" s="1"/>
      <c r="U801" s="1"/>
      <c r="V801" s="1" t="s">
        <v>14021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4185</v>
      </c>
      <c r="F802" s="1" t="s">
        <v>5831</v>
      </c>
      <c r="G802" s="1" t="s">
        <v>7443</v>
      </c>
      <c r="H802" s="1" t="s">
        <v>9047</v>
      </c>
      <c r="I802" s="1" t="s">
        <v>10695</v>
      </c>
      <c r="J802" s="1"/>
      <c r="K802" s="1" t="s">
        <v>26108</v>
      </c>
      <c r="L802" s="1" t="s">
        <v>800</v>
      </c>
      <c r="M802" s="1" t="s">
        <v>12345</v>
      </c>
      <c r="N802" s="1" t="s">
        <v>13217</v>
      </c>
      <c r="O802" s="1" t="s">
        <v>800</v>
      </c>
      <c r="P802" s="1" t="s">
        <v>26129</v>
      </c>
      <c r="Q802" s="1" t="s">
        <v>26603</v>
      </c>
      <c r="R802" s="1" t="s">
        <v>14007</v>
      </c>
      <c r="S802" s="1" t="s">
        <v>800</v>
      </c>
      <c r="T802" s="1" t="s">
        <v>27118</v>
      </c>
      <c r="U802" s="1"/>
      <c r="V802" s="1" t="s">
        <v>14021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5832</v>
      </c>
      <c r="G803" s="1" t="s">
        <v>7444</v>
      </c>
      <c r="H803" s="1" t="s">
        <v>9048</v>
      </c>
      <c r="I803" s="1" t="s">
        <v>10696</v>
      </c>
      <c r="J803" s="1"/>
      <c r="K803" s="1" t="s">
        <v>26108</v>
      </c>
      <c r="L803" s="1" t="s">
        <v>801</v>
      </c>
      <c r="M803" s="1" t="s">
        <v>12346</v>
      </c>
      <c r="N803" s="1" t="s">
        <v>13217</v>
      </c>
      <c r="O803" s="1" t="s">
        <v>801</v>
      </c>
      <c r="P803" s="1" t="s">
        <v>26129</v>
      </c>
      <c r="Q803" s="1" t="s">
        <v>26604</v>
      </c>
      <c r="R803" s="1" t="s">
        <v>14007</v>
      </c>
      <c r="S803" s="1" t="s">
        <v>801</v>
      </c>
      <c r="T803" s="1"/>
      <c r="U803" s="1"/>
      <c r="V803" s="1" t="s">
        <v>14021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4187</v>
      </c>
      <c r="F804" s="1" t="s">
        <v>5833</v>
      </c>
      <c r="G804" s="1" t="s">
        <v>7445</v>
      </c>
      <c r="H804" s="1" t="s">
        <v>9049</v>
      </c>
      <c r="I804" s="1" t="s">
        <v>10697</v>
      </c>
      <c r="J804" s="1"/>
      <c r="K804" s="1" t="s">
        <v>26108</v>
      </c>
      <c r="L804" s="1" t="s">
        <v>802</v>
      </c>
      <c r="M804" s="1" t="s">
        <v>12347</v>
      </c>
      <c r="N804" s="1" t="s">
        <v>13217</v>
      </c>
      <c r="O804" s="1" t="s">
        <v>802</v>
      </c>
      <c r="P804" s="1" t="s">
        <v>26129</v>
      </c>
      <c r="Q804" s="1" t="s">
        <v>26605</v>
      </c>
      <c r="R804" s="1" t="s">
        <v>14007</v>
      </c>
      <c r="S804" s="1" t="s">
        <v>802</v>
      </c>
      <c r="T804" s="1"/>
      <c r="U804" s="1"/>
      <c r="V804" s="1" t="s">
        <v>14021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14645</v>
      </c>
      <c r="F805" s="1" t="s">
        <v>15702</v>
      </c>
      <c r="G805" s="1" t="s">
        <v>16736</v>
      </c>
      <c r="H805" s="1" t="s">
        <v>17762</v>
      </c>
      <c r="I805" s="1" t="s">
        <v>10698</v>
      </c>
      <c r="J805" s="1"/>
      <c r="K805" s="1" t="s">
        <v>26108</v>
      </c>
      <c r="L805" s="1" t="s">
        <v>803</v>
      </c>
      <c r="M805" s="1" t="s">
        <v>12348</v>
      </c>
      <c r="N805" s="1" t="s">
        <v>13217</v>
      </c>
      <c r="O805" s="1" t="s">
        <v>803</v>
      </c>
      <c r="P805" s="1" t="s">
        <v>26129</v>
      </c>
      <c r="Q805" s="1" t="s">
        <v>26606</v>
      </c>
      <c r="R805" s="1" t="s">
        <v>14007</v>
      </c>
      <c r="S805" s="1" t="s">
        <v>803</v>
      </c>
      <c r="T805" s="1"/>
      <c r="U805" s="1"/>
      <c r="V805" s="1" t="s">
        <v>14021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14646</v>
      </c>
      <c r="F806" s="1" t="s">
        <v>15703</v>
      </c>
      <c r="G806" s="1" t="s">
        <v>16737</v>
      </c>
      <c r="H806" s="1" t="s">
        <v>17763</v>
      </c>
      <c r="I806" s="1" t="s">
        <v>10699</v>
      </c>
      <c r="J806" s="1"/>
      <c r="K806" s="1" t="s">
        <v>26108</v>
      </c>
      <c r="L806" s="1" t="s">
        <v>804</v>
      </c>
      <c r="M806" s="1" t="s">
        <v>12349</v>
      </c>
      <c r="N806" s="1" t="s">
        <v>13217</v>
      </c>
      <c r="O806" s="1" t="s">
        <v>804</v>
      </c>
      <c r="P806" s="1" t="s">
        <v>26129</v>
      </c>
      <c r="Q806" s="1" t="s">
        <v>26607</v>
      </c>
      <c r="R806" s="1" t="s">
        <v>14007</v>
      </c>
      <c r="S806" s="1" t="s">
        <v>804</v>
      </c>
      <c r="T806" s="1"/>
      <c r="U806" s="1"/>
      <c r="V806" s="1" t="s">
        <v>14021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24126</v>
      </c>
      <c r="F807" s="1" t="s">
        <v>24126</v>
      </c>
      <c r="G807" s="1" t="s">
        <v>25310</v>
      </c>
      <c r="H807" s="1" t="s">
        <v>25893</v>
      </c>
      <c r="I807" s="1" t="s">
        <v>10700</v>
      </c>
      <c r="J807" s="1"/>
      <c r="K807" s="1" t="s">
        <v>26108</v>
      </c>
      <c r="L807" s="1" t="s">
        <v>805</v>
      </c>
      <c r="M807" s="1" t="s">
        <v>12350</v>
      </c>
      <c r="N807" s="1" t="s">
        <v>13217</v>
      </c>
      <c r="O807" s="1" t="s">
        <v>805</v>
      </c>
      <c r="P807" s="1" t="s">
        <v>26129</v>
      </c>
      <c r="Q807" s="1" t="s">
        <v>26608</v>
      </c>
      <c r="R807" s="1" t="s">
        <v>14007</v>
      </c>
      <c r="S807" s="1" t="s">
        <v>805</v>
      </c>
      <c r="T807" s="1"/>
      <c r="U807" s="1"/>
      <c r="V807" s="1" t="s">
        <v>14021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14648</v>
      </c>
      <c r="F808" s="1" t="s">
        <v>15704</v>
      </c>
      <c r="G808" s="1" t="s">
        <v>16739</v>
      </c>
      <c r="H808" s="1" t="s">
        <v>17765</v>
      </c>
      <c r="I808" s="1" t="s">
        <v>10701</v>
      </c>
      <c r="J808" s="1"/>
      <c r="K808" s="1" t="s">
        <v>26108</v>
      </c>
      <c r="L808" s="1" t="s">
        <v>806</v>
      </c>
      <c r="M808" s="1" t="s">
        <v>12351</v>
      </c>
      <c r="N808" s="1" t="s">
        <v>13217</v>
      </c>
      <c r="O808" s="1" t="s">
        <v>806</v>
      </c>
      <c r="P808" s="1" t="s">
        <v>26129</v>
      </c>
      <c r="Q808" s="1" t="s">
        <v>26609</v>
      </c>
      <c r="R808" s="1" t="s">
        <v>14007</v>
      </c>
      <c r="S808" s="1" t="s">
        <v>806</v>
      </c>
      <c r="T808" s="1"/>
      <c r="U808" s="1"/>
      <c r="V808" s="1" t="s">
        <v>14021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20636</v>
      </c>
      <c r="F809" s="1" t="s">
        <v>21411</v>
      </c>
      <c r="G809" s="1" t="s">
        <v>22175</v>
      </c>
      <c r="H809" s="1" t="s">
        <v>22931</v>
      </c>
      <c r="I809" s="1" t="s">
        <v>10702</v>
      </c>
      <c r="J809" s="1"/>
      <c r="K809" s="1" t="s">
        <v>26108</v>
      </c>
      <c r="L809" s="1" t="s">
        <v>807</v>
      </c>
      <c r="M809" s="1" t="s">
        <v>12352</v>
      </c>
      <c r="N809" s="1" t="s">
        <v>13217</v>
      </c>
      <c r="O809" s="1" t="s">
        <v>807</v>
      </c>
      <c r="P809" s="1" t="s">
        <v>26129</v>
      </c>
      <c r="Q809" s="1" t="s">
        <v>26610</v>
      </c>
      <c r="R809" s="1" t="s">
        <v>14007</v>
      </c>
      <c r="S809" s="1" t="s">
        <v>807</v>
      </c>
      <c r="T809" s="1"/>
      <c r="U809" s="1"/>
      <c r="V809" s="1" t="s">
        <v>14021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5838</v>
      </c>
      <c r="G810" s="1" t="s">
        <v>7451</v>
      </c>
      <c r="H810" s="1" t="s">
        <v>9055</v>
      </c>
      <c r="I810" s="1" t="s">
        <v>10703</v>
      </c>
      <c r="J810" s="1"/>
      <c r="K810" s="1" t="s">
        <v>26108</v>
      </c>
      <c r="L810" s="1" t="s">
        <v>808</v>
      </c>
      <c r="M810" s="1" t="s">
        <v>12353</v>
      </c>
      <c r="N810" s="1" t="s">
        <v>13217</v>
      </c>
      <c r="O810" s="1" t="s">
        <v>808</v>
      </c>
      <c r="P810" s="1" t="s">
        <v>26129</v>
      </c>
      <c r="Q810" s="1" t="s">
        <v>26611</v>
      </c>
      <c r="R810" s="1" t="s">
        <v>14007</v>
      </c>
      <c r="S810" s="1" t="s">
        <v>808</v>
      </c>
      <c r="T810" s="1"/>
      <c r="U810" s="1"/>
      <c r="V810" s="1" t="s">
        <v>14021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14650</v>
      </c>
      <c r="F811" s="1" t="s">
        <v>15706</v>
      </c>
      <c r="G811" s="1" t="s">
        <v>16741</v>
      </c>
      <c r="H811" s="1" t="s">
        <v>17765</v>
      </c>
      <c r="I811" s="1" t="s">
        <v>10704</v>
      </c>
      <c r="J811" s="1"/>
      <c r="K811" s="1" t="s">
        <v>26108</v>
      </c>
      <c r="L811" s="1" t="s">
        <v>809</v>
      </c>
      <c r="M811" s="1" t="s">
        <v>12354</v>
      </c>
      <c r="N811" s="1" t="s">
        <v>13217</v>
      </c>
      <c r="O811" s="1" t="s">
        <v>809</v>
      </c>
      <c r="P811" s="1" t="s">
        <v>26129</v>
      </c>
      <c r="Q811" s="1" t="s">
        <v>26609</v>
      </c>
      <c r="R811" s="1" t="s">
        <v>14007</v>
      </c>
      <c r="S811" s="1" t="s">
        <v>809</v>
      </c>
      <c r="T811" s="1"/>
      <c r="U811" s="1"/>
      <c r="V811" s="1" t="s">
        <v>14021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4195</v>
      </c>
      <c r="F812" s="1" t="s">
        <v>5840</v>
      </c>
      <c r="G812" s="1" t="s">
        <v>7453</v>
      </c>
      <c r="H812" s="1" t="s">
        <v>9056</v>
      </c>
      <c r="I812" s="1" t="s">
        <v>10705</v>
      </c>
      <c r="J812" s="1"/>
      <c r="K812" s="1" t="s">
        <v>26108</v>
      </c>
      <c r="L812" s="1" t="s">
        <v>810</v>
      </c>
      <c r="M812" s="1" t="s">
        <v>12355</v>
      </c>
      <c r="N812" s="1" t="s">
        <v>13217</v>
      </c>
      <c r="O812" s="1" t="s">
        <v>810</v>
      </c>
      <c r="P812" s="1" t="s">
        <v>26129</v>
      </c>
      <c r="Q812" s="1" t="s">
        <v>26612</v>
      </c>
      <c r="R812" s="1" t="s">
        <v>14007</v>
      </c>
      <c r="S812" s="1" t="s">
        <v>810</v>
      </c>
      <c r="T812" s="1"/>
      <c r="U812" s="1"/>
      <c r="V812" s="1" t="s">
        <v>14021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24127</v>
      </c>
      <c r="F813" s="1" t="s">
        <v>24720</v>
      </c>
      <c r="G813" s="1" t="s">
        <v>25311</v>
      </c>
      <c r="H813" s="1" t="s">
        <v>25894</v>
      </c>
      <c r="I813" s="1" t="s">
        <v>10706</v>
      </c>
      <c r="J813" s="1"/>
      <c r="K813" s="1" t="s">
        <v>26108</v>
      </c>
      <c r="L813" s="1" t="s">
        <v>811</v>
      </c>
      <c r="M813" s="1" t="s">
        <v>12356</v>
      </c>
      <c r="N813" s="1" t="s">
        <v>13217</v>
      </c>
      <c r="O813" s="1" t="s">
        <v>811</v>
      </c>
      <c r="P813" s="1" t="s">
        <v>26129</v>
      </c>
      <c r="Q813" s="1" t="s">
        <v>26613</v>
      </c>
      <c r="R813" s="1" t="s">
        <v>14007</v>
      </c>
      <c r="S813" s="1" t="s">
        <v>811</v>
      </c>
      <c r="T813" s="1"/>
      <c r="U813" s="1"/>
      <c r="V813" s="1" t="s">
        <v>14021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14652</v>
      </c>
      <c r="F814" s="1" t="s">
        <v>15708</v>
      </c>
      <c r="G814" s="1" t="s">
        <v>16743</v>
      </c>
      <c r="H814" s="1" t="s">
        <v>17768</v>
      </c>
      <c r="I814" s="1" t="s">
        <v>10707</v>
      </c>
      <c r="J814" s="1"/>
      <c r="K814" s="1" t="s">
        <v>26108</v>
      </c>
      <c r="L814" s="1" t="s">
        <v>812</v>
      </c>
      <c r="M814" s="1" t="s">
        <v>12357</v>
      </c>
      <c r="N814" s="1" t="s">
        <v>13217</v>
      </c>
      <c r="O814" s="1" t="s">
        <v>812</v>
      </c>
      <c r="P814" s="1" t="s">
        <v>26129</v>
      </c>
      <c r="Q814" s="1" t="s">
        <v>26614</v>
      </c>
      <c r="R814" s="1" t="s">
        <v>14007</v>
      </c>
      <c r="S814" s="1" t="s">
        <v>812</v>
      </c>
      <c r="T814" s="1"/>
      <c r="U814" s="1"/>
      <c r="V814" s="1" t="s">
        <v>14021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14653</v>
      </c>
      <c r="F815" s="1" t="s">
        <v>15709</v>
      </c>
      <c r="G815" s="1" t="s">
        <v>16744</v>
      </c>
      <c r="H815" s="1" t="s">
        <v>17769</v>
      </c>
      <c r="I815" s="1" t="s">
        <v>10708</v>
      </c>
      <c r="J815" s="1"/>
      <c r="K815" s="1" t="s">
        <v>26108</v>
      </c>
      <c r="L815" s="1" t="s">
        <v>813</v>
      </c>
      <c r="M815" s="1" t="s">
        <v>12358</v>
      </c>
      <c r="N815" s="1" t="s">
        <v>13217</v>
      </c>
      <c r="O815" s="1" t="s">
        <v>813</v>
      </c>
      <c r="P815" s="1" t="s">
        <v>26129</v>
      </c>
      <c r="Q815" s="1" t="s">
        <v>26615</v>
      </c>
      <c r="R815" s="1" t="s">
        <v>14007</v>
      </c>
      <c r="S815" s="1" t="s">
        <v>813</v>
      </c>
      <c r="T815" s="1"/>
      <c r="U815" s="1"/>
      <c r="V815" s="1" t="s">
        <v>14021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24128</v>
      </c>
      <c r="F816" s="1" t="s">
        <v>24721</v>
      </c>
      <c r="G816" s="1" t="s">
        <v>25312</v>
      </c>
      <c r="H816" s="1" t="s">
        <v>25895</v>
      </c>
      <c r="I816" s="1" t="s">
        <v>10709</v>
      </c>
      <c r="J816" s="1"/>
      <c r="K816" s="1" t="s">
        <v>26108</v>
      </c>
      <c r="L816" s="1" t="s">
        <v>814</v>
      </c>
      <c r="M816" s="1" t="s">
        <v>12359</v>
      </c>
      <c r="N816" s="1" t="s">
        <v>13217</v>
      </c>
      <c r="O816" s="1" t="s">
        <v>814</v>
      </c>
      <c r="P816" s="1" t="s">
        <v>26129</v>
      </c>
      <c r="Q816" s="1" t="s">
        <v>26616</v>
      </c>
      <c r="R816" s="1" t="s">
        <v>14007</v>
      </c>
      <c r="S816" s="1" t="s">
        <v>814</v>
      </c>
      <c r="T816" s="1"/>
      <c r="U816" s="1"/>
      <c r="V816" s="1" t="s">
        <v>14021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5845</v>
      </c>
      <c r="G817" s="1" t="s">
        <v>7458</v>
      </c>
      <c r="H817" s="1" t="s">
        <v>9061</v>
      </c>
      <c r="I817" s="1" t="s">
        <v>10710</v>
      </c>
      <c r="J817" s="1"/>
      <c r="K817" s="1" t="s">
        <v>26108</v>
      </c>
      <c r="L817" s="1" t="s">
        <v>815</v>
      </c>
      <c r="M817" s="1" t="s">
        <v>12360</v>
      </c>
      <c r="N817" s="1" t="s">
        <v>13217</v>
      </c>
      <c r="O817" s="1" t="s">
        <v>815</v>
      </c>
      <c r="P817" s="1" t="s">
        <v>26129</v>
      </c>
      <c r="Q817" s="1" t="s">
        <v>26617</v>
      </c>
      <c r="R817" s="1" t="s">
        <v>14007</v>
      </c>
      <c r="S817" s="1" t="s">
        <v>815</v>
      </c>
      <c r="T817" s="1"/>
      <c r="U817" s="1"/>
      <c r="V817" s="1" t="s">
        <v>14021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14655</v>
      </c>
      <c r="F818" s="1" t="s">
        <v>15711</v>
      </c>
      <c r="G818" s="1" t="s">
        <v>14655</v>
      </c>
      <c r="H818" s="1" t="s">
        <v>17771</v>
      </c>
      <c r="I818" s="1" t="s">
        <v>10711</v>
      </c>
      <c r="J818" s="1"/>
      <c r="K818" s="1" t="s">
        <v>26108</v>
      </c>
      <c r="L818" s="1" t="s">
        <v>816</v>
      </c>
      <c r="M818" s="1" t="s">
        <v>12361</v>
      </c>
      <c r="N818" s="1" t="s">
        <v>13217</v>
      </c>
      <c r="O818" s="1" t="s">
        <v>816</v>
      </c>
      <c r="P818" s="1" t="s">
        <v>26130</v>
      </c>
      <c r="Q818" s="1" t="s">
        <v>26130</v>
      </c>
      <c r="R818" s="1" t="s">
        <v>14007</v>
      </c>
      <c r="S818" s="1" t="s">
        <v>816</v>
      </c>
      <c r="T818" s="1"/>
      <c r="U818" s="1" t="s">
        <v>27141</v>
      </c>
      <c r="V818" s="1" t="s">
        <v>14021</v>
      </c>
      <c r="W818" s="1" t="s">
        <v>816</v>
      </c>
      <c r="X818" s="1"/>
      <c r="Y818" t="s">
        <v>27169</v>
      </c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24129</v>
      </c>
      <c r="F819" s="1" t="s">
        <v>24722</v>
      </c>
      <c r="G819" s="1" t="s">
        <v>25313</v>
      </c>
      <c r="H819" s="1" t="s">
        <v>25896</v>
      </c>
      <c r="I819" s="1" t="s">
        <v>10712</v>
      </c>
      <c r="J819" s="1"/>
      <c r="K819" s="1" t="s">
        <v>26108</v>
      </c>
      <c r="L819" s="1" t="s">
        <v>817</v>
      </c>
      <c r="M819" s="1" t="s">
        <v>12362</v>
      </c>
      <c r="N819" s="1" t="s">
        <v>13217</v>
      </c>
      <c r="O819" s="1" t="s">
        <v>817</v>
      </c>
      <c r="P819" s="1" t="s">
        <v>26130</v>
      </c>
      <c r="Q819" s="1" t="s">
        <v>26130</v>
      </c>
      <c r="R819" s="1" t="s">
        <v>14007</v>
      </c>
      <c r="S819" s="1" t="s">
        <v>817</v>
      </c>
      <c r="T819" s="1"/>
      <c r="U819" s="1"/>
      <c r="V819" s="1" t="s">
        <v>14021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24130</v>
      </c>
      <c r="F820" s="1" t="s">
        <v>24723</v>
      </c>
      <c r="G820" s="1" t="s">
        <v>25314</v>
      </c>
      <c r="H820" s="1" t="s">
        <v>25895</v>
      </c>
      <c r="I820" s="1" t="s">
        <v>10713</v>
      </c>
      <c r="J820" s="1"/>
      <c r="K820" s="1" t="s">
        <v>26108</v>
      </c>
      <c r="L820" s="1" t="s">
        <v>818</v>
      </c>
      <c r="M820" s="1" t="s">
        <v>12363</v>
      </c>
      <c r="N820" s="1" t="s">
        <v>13217</v>
      </c>
      <c r="O820" s="1" t="s">
        <v>818</v>
      </c>
      <c r="P820" s="1" t="s">
        <v>26130</v>
      </c>
      <c r="Q820" s="1" t="s">
        <v>26130</v>
      </c>
      <c r="R820" s="1" t="s">
        <v>14007</v>
      </c>
      <c r="S820" s="1" t="s">
        <v>818</v>
      </c>
      <c r="T820" s="1"/>
      <c r="U820" s="1"/>
      <c r="V820" s="1" t="s">
        <v>14021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24131</v>
      </c>
      <c r="F821" s="1" t="s">
        <v>24724</v>
      </c>
      <c r="G821" s="1" t="s">
        <v>25315</v>
      </c>
      <c r="H821" s="1" t="s">
        <v>25897</v>
      </c>
      <c r="I821" s="1" t="s">
        <v>10714</v>
      </c>
      <c r="J821" s="1"/>
      <c r="K821" s="1" t="s">
        <v>26108</v>
      </c>
      <c r="L821" s="1" t="s">
        <v>819</v>
      </c>
      <c r="M821" s="1" t="s">
        <v>12364</v>
      </c>
      <c r="N821" s="1" t="s">
        <v>13217</v>
      </c>
      <c r="O821" s="1" t="s">
        <v>819</v>
      </c>
      <c r="P821" s="1" t="s">
        <v>26130</v>
      </c>
      <c r="Q821" s="1" t="s">
        <v>26130</v>
      </c>
      <c r="R821" s="1" t="s">
        <v>14007</v>
      </c>
      <c r="S821" s="1" t="s">
        <v>819</v>
      </c>
      <c r="T821" s="1"/>
      <c r="U821" s="1"/>
      <c r="V821" s="1" t="s">
        <v>14021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14659</v>
      </c>
      <c r="F822" s="1" t="s">
        <v>15715</v>
      </c>
      <c r="G822" s="1" t="s">
        <v>16749</v>
      </c>
      <c r="H822" s="1" t="s">
        <v>17774</v>
      </c>
      <c r="I822" s="1" t="s">
        <v>10715</v>
      </c>
      <c r="J822" s="1"/>
      <c r="K822" s="1" t="s">
        <v>26108</v>
      </c>
      <c r="L822" s="1" t="s">
        <v>820</v>
      </c>
      <c r="M822" s="1" t="s">
        <v>12365</v>
      </c>
      <c r="N822" s="1" t="s">
        <v>13217</v>
      </c>
      <c r="O822" s="1" t="s">
        <v>820</v>
      </c>
      <c r="P822" s="1" t="s">
        <v>26130</v>
      </c>
      <c r="Q822" s="1" t="s">
        <v>26130</v>
      </c>
      <c r="R822" s="1" t="s">
        <v>14007</v>
      </c>
      <c r="S822" s="1" t="s">
        <v>820</v>
      </c>
      <c r="T822" s="1"/>
      <c r="U822" s="1"/>
      <c r="V822" s="1" t="s">
        <v>14021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14660</v>
      </c>
      <c r="F823" s="1" t="s">
        <v>15716</v>
      </c>
      <c r="G823" s="1" t="s">
        <v>16750</v>
      </c>
      <c r="H823" s="1" t="s">
        <v>17775</v>
      </c>
      <c r="I823" s="1" t="s">
        <v>10716</v>
      </c>
      <c r="J823" s="1"/>
      <c r="K823" s="1" t="s">
        <v>26108</v>
      </c>
      <c r="L823" s="1" t="s">
        <v>821</v>
      </c>
      <c r="M823" s="1" t="s">
        <v>12366</v>
      </c>
      <c r="N823" s="1" t="s">
        <v>13217</v>
      </c>
      <c r="O823" s="1" t="s">
        <v>821</v>
      </c>
      <c r="P823" s="1" t="s">
        <v>26130</v>
      </c>
      <c r="Q823" s="1" t="s">
        <v>26130</v>
      </c>
      <c r="R823" s="1" t="s">
        <v>14007</v>
      </c>
      <c r="S823" s="1" t="s">
        <v>821</v>
      </c>
      <c r="T823" s="1"/>
      <c r="U823" s="1"/>
      <c r="V823" s="1" t="s">
        <v>14021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20646</v>
      </c>
      <c r="F824" s="1" t="s">
        <v>21421</v>
      </c>
      <c r="G824" s="1" t="s">
        <v>22184</v>
      </c>
      <c r="H824" s="1" t="s">
        <v>22939</v>
      </c>
      <c r="I824" s="1" t="s">
        <v>10717</v>
      </c>
      <c r="J824" s="1"/>
      <c r="K824" s="1" t="s">
        <v>26108</v>
      </c>
      <c r="L824" s="1" t="s">
        <v>822</v>
      </c>
      <c r="M824" s="1" t="s">
        <v>12367</v>
      </c>
      <c r="N824" s="1" t="s">
        <v>13217</v>
      </c>
      <c r="O824" s="1" t="s">
        <v>822</v>
      </c>
      <c r="P824" s="1" t="s">
        <v>26130</v>
      </c>
      <c r="Q824" s="1" t="s">
        <v>26130</v>
      </c>
      <c r="R824" s="1" t="s">
        <v>14007</v>
      </c>
      <c r="S824" s="1" t="s">
        <v>822</v>
      </c>
      <c r="T824" s="1"/>
      <c r="U824" s="1"/>
      <c r="V824" s="1" t="s">
        <v>14021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4208</v>
      </c>
      <c r="F825" s="1" t="s">
        <v>5853</v>
      </c>
      <c r="G825" s="1" t="s">
        <v>7465</v>
      </c>
      <c r="H825" s="1" t="s">
        <v>9068</v>
      </c>
      <c r="I825" s="1" t="s">
        <v>10718</v>
      </c>
      <c r="J825" s="1"/>
      <c r="K825" s="1" t="s">
        <v>26108</v>
      </c>
      <c r="L825" s="1" t="s">
        <v>823</v>
      </c>
      <c r="M825" s="1" t="s">
        <v>12368</v>
      </c>
      <c r="N825" s="1" t="s">
        <v>13217</v>
      </c>
      <c r="O825" s="1" t="s">
        <v>823</v>
      </c>
      <c r="P825" s="1" t="s">
        <v>26130</v>
      </c>
      <c r="Q825" s="1" t="s">
        <v>26130</v>
      </c>
      <c r="R825" s="1" t="s">
        <v>14007</v>
      </c>
      <c r="S825" s="1" t="s">
        <v>823</v>
      </c>
      <c r="T825" s="1"/>
      <c r="U825" s="1"/>
      <c r="V825" s="1" t="s">
        <v>14021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4209</v>
      </c>
      <c r="F826" s="1" t="s">
        <v>5854</v>
      </c>
      <c r="G826" s="1" t="s">
        <v>7466</v>
      </c>
      <c r="H826" s="1" t="s">
        <v>9069</v>
      </c>
      <c r="I826" s="1" t="s">
        <v>10719</v>
      </c>
      <c r="J826" s="1"/>
      <c r="K826" s="1" t="s">
        <v>26108</v>
      </c>
      <c r="L826" s="1" t="s">
        <v>824</v>
      </c>
      <c r="M826" s="1" t="s">
        <v>12369</v>
      </c>
      <c r="N826" s="1" t="s">
        <v>13217</v>
      </c>
      <c r="O826" s="1" t="s">
        <v>824</v>
      </c>
      <c r="P826" s="1" t="s">
        <v>26130</v>
      </c>
      <c r="Q826" s="1" t="s">
        <v>26130</v>
      </c>
      <c r="R826" s="1" t="s">
        <v>14007</v>
      </c>
      <c r="S826" s="1" t="s">
        <v>824</v>
      </c>
      <c r="T826" s="1"/>
      <c r="U826" s="1"/>
      <c r="V826" s="1" t="s">
        <v>14021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4210</v>
      </c>
      <c r="F827" s="1" t="s">
        <v>5855</v>
      </c>
      <c r="G827" s="1" t="s">
        <v>7467</v>
      </c>
      <c r="H827" s="1" t="s">
        <v>9070</v>
      </c>
      <c r="I827" s="1" t="s">
        <v>10720</v>
      </c>
      <c r="J827" s="1"/>
      <c r="K827" s="1" t="s">
        <v>26108</v>
      </c>
      <c r="L827" s="1" t="s">
        <v>825</v>
      </c>
      <c r="M827" s="1" t="s">
        <v>12370</v>
      </c>
      <c r="N827" s="1" t="s">
        <v>13217</v>
      </c>
      <c r="O827" s="1" t="s">
        <v>825</v>
      </c>
      <c r="P827" s="1" t="s">
        <v>26130</v>
      </c>
      <c r="Q827" s="1" t="s">
        <v>26130</v>
      </c>
      <c r="R827" s="1" t="s">
        <v>14007</v>
      </c>
      <c r="S827" s="1" t="s">
        <v>825</v>
      </c>
      <c r="T827" s="1"/>
      <c r="U827" s="1"/>
      <c r="V827" s="1" t="s">
        <v>14021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24132</v>
      </c>
      <c r="F828" s="1" t="s">
        <v>24725</v>
      </c>
      <c r="G828" s="1" t="s">
        <v>25316</v>
      </c>
      <c r="H828" s="1" t="s">
        <v>25898</v>
      </c>
      <c r="I828" s="1" t="s">
        <v>10712</v>
      </c>
      <c r="J828" s="1"/>
      <c r="K828" s="1" t="s">
        <v>26108</v>
      </c>
      <c r="L828" s="1" t="s">
        <v>826</v>
      </c>
      <c r="M828" s="1" t="s">
        <v>12371</v>
      </c>
      <c r="N828" s="1" t="s">
        <v>13217</v>
      </c>
      <c r="O828" s="1" t="s">
        <v>826</v>
      </c>
      <c r="P828" s="1" t="s">
        <v>26130</v>
      </c>
      <c r="Q828" s="1" t="s">
        <v>26130</v>
      </c>
      <c r="R828" s="1" t="s">
        <v>14007</v>
      </c>
      <c r="S828" s="1" t="s">
        <v>826</v>
      </c>
      <c r="T828" s="1"/>
      <c r="U828" s="1"/>
      <c r="V828" s="1" t="s">
        <v>14021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24133</v>
      </c>
      <c r="F829" s="1" t="s">
        <v>24726</v>
      </c>
      <c r="G829" s="1" t="s">
        <v>25317</v>
      </c>
      <c r="H829" s="1" t="s">
        <v>25899</v>
      </c>
      <c r="I829" s="1" t="s">
        <v>10721</v>
      </c>
      <c r="J829" s="1"/>
      <c r="K829" s="1" t="s">
        <v>26108</v>
      </c>
      <c r="L829" s="1" t="s">
        <v>827</v>
      </c>
      <c r="M829" s="1" t="s">
        <v>12372</v>
      </c>
      <c r="N829" s="1" t="s">
        <v>13217</v>
      </c>
      <c r="O829" s="1" t="s">
        <v>827</v>
      </c>
      <c r="P829" s="1" t="s">
        <v>26131</v>
      </c>
      <c r="Q829" s="1" t="s">
        <v>26618</v>
      </c>
      <c r="R829" s="1" t="s">
        <v>14007</v>
      </c>
      <c r="S829" s="1" t="s">
        <v>827</v>
      </c>
      <c r="T829" s="1" t="s">
        <v>27119</v>
      </c>
      <c r="U829" s="1"/>
      <c r="V829" s="1" t="s">
        <v>14021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4213</v>
      </c>
      <c r="F830" s="1" t="s">
        <v>5858</v>
      </c>
      <c r="G830" s="1" t="s">
        <v>7470</v>
      </c>
      <c r="H830" s="1" t="s">
        <v>9073</v>
      </c>
      <c r="I830" s="1" t="s">
        <v>10722</v>
      </c>
      <c r="J830" s="1"/>
      <c r="K830" s="1" t="s">
        <v>26108</v>
      </c>
      <c r="L830" s="1" t="s">
        <v>828</v>
      </c>
      <c r="M830" s="1" t="s">
        <v>12373</v>
      </c>
      <c r="N830" s="1" t="s">
        <v>13217</v>
      </c>
      <c r="O830" s="1" t="s">
        <v>828</v>
      </c>
      <c r="P830" s="1" t="s">
        <v>26131</v>
      </c>
      <c r="Q830" s="1" t="s">
        <v>26619</v>
      </c>
      <c r="R830" s="1" t="s">
        <v>14007</v>
      </c>
      <c r="S830" s="1" t="s">
        <v>828</v>
      </c>
      <c r="T830" s="1"/>
      <c r="U830" s="1"/>
      <c r="V830" s="1" t="s">
        <v>14021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20651</v>
      </c>
      <c r="F831" s="1" t="s">
        <v>21426</v>
      </c>
      <c r="G831" s="1" t="s">
        <v>22189</v>
      </c>
      <c r="H831" s="1" t="s">
        <v>22944</v>
      </c>
      <c r="I831" s="1" t="s">
        <v>10723</v>
      </c>
      <c r="J831" s="1"/>
      <c r="K831" s="1" t="s">
        <v>26108</v>
      </c>
      <c r="L831" s="1" t="s">
        <v>829</v>
      </c>
      <c r="M831" s="1" t="s">
        <v>12374</v>
      </c>
      <c r="N831" s="1" t="s">
        <v>13217</v>
      </c>
      <c r="O831" s="1" t="s">
        <v>829</v>
      </c>
      <c r="P831" s="1" t="s">
        <v>26131</v>
      </c>
      <c r="Q831" s="1" t="s">
        <v>26620</v>
      </c>
      <c r="R831" s="1" t="s">
        <v>14007</v>
      </c>
      <c r="S831" s="1" t="s">
        <v>829</v>
      </c>
      <c r="T831" s="1"/>
      <c r="U831" s="1"/>
      <c r="V831" s="1" t="s">
        <v>14021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4215</v>
      </c>
      <c r="F832" s="1" t="s">
        <v>5860</v>
      </c>
      <c r="G832" s="1" t="s">
        <v>7472</v>
      </c>
      <c r="H832" s="1" t="s">
        <v>9075</v>
      </c>
      <c r="I832" s="1" t="s">
        <v>10724</v>
      </c>
      <c r="J832" s="1"/>
      <c r="K832" s="1" t="s">
        <v>26108</v>
      </c>
      <c r="L832" s="1" t="s">
        <v>830</v>
      </c>
      <c r="M832" s="1" t="s">
        <v>12375</v>
      </c>
      <c r="N832" s="1" t="s">
        <v>13217</v>
      </c>
      <c r="O832" s="1" t="s">
        <v>830</v>
      </c>
      <c r="P832" s="1" t="s">
        <v>26131</v>
      </c>
      <c r="Q832" s="1" t="s">
        <v>26621</v>
      </c>
      <c r="R832" s="1" t="s">
        <v>14007</v>
      </c>
      <c r="S832" s="1" t="s">
        <v>830</v>
      </c>
      <c r="T832" s="1"/>
      <c r="U832" s="1"/>
      <c r="V832" s="1" t="s">
        <v>14021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5861</v>
      </c>
      <c r="G833" s="1" t="s">
        <v>7473</v>
      </c>
      <c r="H833" s="1" t="s">
        <v>9076</v>
      </c>
      <c r="I833" s="1" t="s">
        <v>10725</v>
      </c>
      <c r="J833" s="1"/>
      <c r="K833" s="1" t="s">
        <v>26108</v>
      </c>
      <c r="L833" s="1" t="s">
        <v>831</v>
      </c>
      <c r="M833" s="1" t="s">
        <v>12376</v>
      </c>
      <c r="N833" s="1" t="s">
        <v>13217</v>
      </c>
      <c r="O833" s="1" t="s">
        <v>831</v>
      </c>
      <c r="P833" s="1" t="s">
        <v>26131</v>
      </c>
      <c r="Q833" s="1" t="s">
        <v>26622</v>
      </c>
      <c r="R833" s="1" t="s">
        <v>14007</v>
      </c>
      <c r="S833" s="1" t="s">
        <v>831</v>
      </c>
      <c r="T833" s="1"/>
      <c r="U833" s="1"/>
      <c r="V833" s="1" t="s">
        <v>14021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4217</v>
      </c>
      <c r="F834" s="1" t="s">
        <v>5862</v>
      </c>
      <c r="G834" s="1" t="s">
        <v>7474</v>
      </c>
      <c r="H834" s="1" t="s">
        <v>9077</v>
      </c>
      <c r="I834" s="1" t="s">
        <v>10726</v>
      </c>
      <c r="J834" s="1"/>
      <c r="K834" s="1" t="s">
        <v>26108</v>
      </c>
      <c r="L834" s="1" t="s">
        <v>832</v>
      </c>
      <c r="M834" s="1" t="s">
        <v>12377</v>
      </c>
      <c r="N834" s="1" t="s">
        <v>13217</v>
      </c>
      <c r="O834" s="1" t="s">
        <v>832</v>
      </c>
      <c r="P834" s="1" t="s">
        <v>26131</v>
      </c>
      <c r="Q834" s="1" t="s">
        <v>26623</v>
      </c>
      <c r="R834" s="1" t="s">
        <v>14007</v>
      </c>
      <c r="S834" s="1" t="s">
        <v>832</v>
      </c>
      <c r="T834" s="1"/>
      <c r="U834" s="1"/>
      <c r="V834" s="1" t="s">
        <v>14021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24134</v>
      </c>
      <c r="F835" s="1" t="s">
        <v>24727</v>
      </c>
      <c r="G835" s="1" t="s">
        <v>25318</v>
      </c>
      <c r="H835" s="1" t="s">
        <v>25900</v>
      </c>
      <c r="I835" s="1" t="s">
        <v>10727</v>
      </c>
      <c r="J835" s="1"/>
      <c r="K835" s="1" t="s">
        <v>26108</v>
      </c>
      <c r="L835" s="1" t="s">
        <v>833</v>
      </c>
      <c r="M835" s="1" t="s">
        <v>12378</v>
      </c>
      <c r="N835" s="1" t="s">
        <v>13217</v>
      </c>
      <c r="O835" s="1" t="s">
        <v>833</v>
      </c>
      <c r="P835" s="1" t="s">
        <v>26131</v>
      </c>
      <c r="Q835" s="1" t="s">
        <v>26624</v>
      </c>
      <c r="R835" s="1" t="s">
        <v>14007</v>
      </c>
      <c r="S835" s="1" t="s">
        <v>833</v>
      </c>
      <c r="T835" s="1"/>
      <c r="U835" s="1"/>
      <c r="V835" s="1" t="s">
        <v>14021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24135</v>
      </c>
      <c r="F836" s="1" t="s">
        <v>24728</v>
      </c>
      <c r="G836" s="1" t="s">
        <v>25319</v>
      </c>
      <c r="H836" s="1" t="s">
        <v>25901</v>
      </c>
      <c r="I836" s="1" t="s">
        <v>10728</v>
      </c>
      <c r="J836" s="1"/>
      <c r="K836" s="1" t="s">
        <v>26108</v>
      </c>
      <c r="L836" s="1" t="s">
        <v>834</v>
      </c>
      <c r="M836" s="1" t="s">
        <v>12379</v>
      </c>
      <c r="N836" s="1" t="s">
        <v>13217</v>
      </c>
      <c r="O836" s="1" t="s">
        <v>834</v>
      </c>
      <c r="P836" s="1" t="s">
        <v>26131</v>
      </c>
      <c r="Q836" s="1" t="s">
        <v>26625</v>
      </c>
      <c r="R836" s="1" t="s">
        <v>14007</v>
      </c>
      <c r="S836" s="1" t="s">
        <v>834</v>
      </c>
      <c r="T836" s="1"/>
      <c r="U836" s="1"/>
      <c r="V836" s="1" t="s">
        <v>14021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14668</v>
      </c>
      <c r="F837" s="1" t="s">
        <v>15724</v>
      </c>
      <c r="G837" s="1" t="s">
        <v>16758</v>
      </c>
      <c r="H837" s="1" t="s">
        <v>17783</v>
      </c>
      <c r="I837" s="1" t="s">
        <v>10729</v>
      </c>
      <c r="J837" s="1"/>
      <c r="K837" s="1" t="s">
        <v>26108</v>
      </c>
      <c r="L837" s="1" t="s">
        <v>835</v>
      </c>
      <c r="M837" s="1" t="s">
        <v>12380</v>
      </c>
      <c r="N837" s="1" t="s">
        <v>13217</v>
      </c>
      <c r="O837" s="1" t="s">
        <v>835</v>
      </c>
      <c r="P837" s="1" t="s">
        <v>26131</v>
      </c>
      <c r="Q837" s="1" t="s">
        <v>26626</v>
      </c>
      <c r="R837" s="1" t="s">
        <v>14007</v>
      </c>
      <c r="S837" s="1" t="s">
        <v>835</v>
      </c>
      <c r="T837" s="1"/>
      <c r="U837" s="1"/>
      <c r="V837" s="1" t="s">
        <v>14021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4221</v>
      </c>
      <c r="F838" s="1" t="s">
        <v>5866</v>
      </c>
      <c r="G838" s="1" t="s">
        <v>7478</v>
      </c>
      <c r="H838" s="1" t="s">
        <v>9081</v>
      </c>
      <c r="I838" s="1" t="s">
        <v>10730</v>
      </c>
      <c r="J838" s="1"/>
      <c r="K838" s="1" t="s">
        <v>26108</v>
      </c>
      <c r="L838" s="1" t="s">
        <v>836</v>
      </c>
      <c r="M838" s="1" t="s">
        <v>12381</v>
      </c>
      <c r="N838" s="1" t="s">
        <v>13217</v>
      </c>
      <c r="O838" s="1" t="s">
        <v>836</v>
      </c>
      <c r="P838" s="1" t="s">
        <v>26131</v>
      </c>
      <c r="Q838" s="1" t="s">
        <v>26627</v>
      </c>
      <c r="R838" s="1" t="s">
        <v>14007</v>
      </c>
      <c r="S838" s="1" t="s">
        <v>836</v>
      </c>
      <c r="T838" s="1"/>
      <c r="U838" s="1"/>
      <c r="V838" s="1" t="s">
        <v>14021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14670</v>
      </c>
      <c r="F839" s="1" t="s">
        <v>15726</v>
      </c>
      <c r="G839" s="1" t="s">
        <v>16760</v>
      </c>
      <c r="H839" s="1" t="s">
        <v>17785</v>
      </c>
      <c r="I839" s="1" t="s">
        <v>10731</v>
      </c>
      <c r="J839" s="1"/>
      <c r="K839" s="1" t="s">
        <v>26108</v>
      </c>
      <c r="L839" s="1" t="s">
        <v>837</v>
      </c>
      <c r="M839" s="1" t="s">
        <v>12382</v>
      </c>
      <c r="N839" s="1" t="s">
        <v>13217</v>
      </c>
      <c r="O839" s="1" t="s">
        <v>837</v>
      </c>
      <c r="P839" s="1" t="s">
        <v>26131</v>
      </c>
      <c r="Q839" s="1" t="s">
        <v>26628</v>
      </c>
      <c r="R839" s="1" t="s">
        <v>14007</v>
      </c>
      <c r="S839" s="1" t="s">
        <v>837</v>
      </c>
      <c r="T839" s="1"/>
      <c r="U839" s="1"/>
      <c r="V839" s="1" t="s">
        <v>14021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4223</v>
      </c>
      <c r="F840" s="1" t="s">
        <v>5868</v>
      </c>
      <c r="G840" s="1" t="s">
        <v>7480</v>
      </c>
      <c r="H840" s="1" t="s">
        <v>9083</v>
      </c>
      <c r="I840" s="1" t="s">
        <v>10732</v>
      </c>
      <c r="J840" s="1"/>
      <c r="K840" s="1" t="s">
        <v>26108</v>
      </c>
      <c r="L840" s="1" t="s">
        <v>838</v>
      </c>
      <c r="M840" s="1" t="s">
        <v>12383</v>
      </c>
      <c r="N840" s="1" t="s">
        <v>13217</v>
      </c>
      <c r="O840" s="1" t="s">
        <v>838</v>
      </c>
      <c r="P840" s="1" t="s">
        <v>26131</v>
      </c>
      <c r="Q840" s="1" t="s">
        <v>26629</v>
      </c>
      <c r="R840" s="1" t="s">
        <v>14007</v>
      </c>
      <c r="S840" s="1" t="s">
        <v>838</v>
      </c>
      <c r="T840" s="1"/>
      <c r="U840" s="1"/>
      <c r="V840" s="1" t="s">
        <v>14021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5869</v>
      </c>
      <c r="G841" s="1" t="s">
        <v>7481</v>
      </c>
      <c r="H841" s="1" t="s">
        <v>9084</v>
      </c>
      <c r="I841" s="1" t="s">
        <v>10733</v>
      </c>
      <c r="J841" s="1"/>
      <c r="K841" s="1" t="s">
        <v>26108</v>
      </c>
      <c r="L841" s="1" t="s">
        <v>839</v>
      </c>
      <c r="M841" s="1" t="s">
        <v>12384</v>
      </c>
      <c r="N841" s="1" t="s">
        <v>13217</v>
      </c>
      <c r="O841" s="1" t="s">
        <v>839</v>
      </c>
      <c r="P841" s="1" t="s">
        <v>26131</v>
      </c>
      <c r="Q841" s="1" t="s">
        <v>26630</v>
      </c>
      <c r="R841" s="1" t="s">
        <v>14007</v>
      </c>
      <c r="S841" s="1" t="s">
        <v>839</v>
      </c>
      <c r="T841" s="1"/>
      <c r="U841" s="1"/>
      <c r="V841" s="1" t="s">
        <v>14021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4225</v>
      </c>
      <c r="F842" s="1" t="s">
        <v>5870</v>
      </c>
      <c r="G842" s="1" t="s">
        <v>7482</v>
      </c>
      <c r="H842" s="1" t="s">
        <v>9085</v>
      </c>
      <c r="I842" s="1" t="s">
        <v>10734</v>
      </c>
      <c r="J842" s="1"/>
      <c r="K842" s="1" t="s">
        <v>26108</v>
      </c>
      <c r="L842" s="1" t="s">
        <v>840</v>
      </c>
      <c r="M842" s="1" t="s">
        <v>12385</v>
      </c>
      <c r="N842" s="1" t="s">
        <v>13217</v>
      </c>
      <c r="O842" s="1" t="s">
        <v>840</v>
      </c>
      <c r="P842" s="1" t="s">
        <v>26131</v>
      </c>
      <c r="Q842" s="1" t="s">
        <v>26631</v>
      </c>
      <c r="R842" s="1" t="s">
        <v>14007</v>
      </c>
      <c r="S842" s="1" t="s">
        <v>840</v>
      </c>
      <c r="T842" s="1"/>
      <c r="U842" s="1"/>
      <c r="V842" s="1" t="s">
        <v>14021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14673</v>
      </c>
      <c r="F843" s="1" t="s">
        <v>15729</v>
      </c>
      <c r="G843" s="1" t="s">
        <v>16763</v>
      </c>
      <c r="H843" s="1" t="s">
        <v>17788</v>
      </c>
      <c r="I843" s="1" t="s">
        <v>10735</v>
      </c>
      <c r="J843" s="1"/>
      <c r="K843" s="1" t="s">
        <v>26108</v>
      </c>
      <c r="L843" s="1" t="s">
        <v>841</v>
      </c>
      <c r="M843" s="1" t="s">
        <v>12386</v>
      </c>
      <c r="N843" s="1" t="s">
        <v>13217</v>
      </c>
      <c r="O843" s="1" t="s">
        <v>841</v>
      </c>
      <c r="P843" s="1" t="s">
        <v>26131</v>
      </c>
      <c r="Q843" s="1" t="s">
        <v>26632</v>
      </c>
      <c r="R843" s="1" t="s">
        <v>14007</v>
      </c>
      <c r="S843" s="1" t="s">
        <v>841</v>
      </c>
      <c r="T843" s="1"/>
      <c r="U843" s="1"/>
      <c r="V843" s="1" t="s">
        <v>14021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4227</v>
      </c>
      <c r="F844" s="1" t="s">
        <v>5872</v>
      </c>
      <c r="G844" s="1" t="s">
        <v>7484</v>
      </c>
      <c r="H844" s="1" t="s">
        <v>9087</v>
      </c>
      <c r="I844" s="1" t="s">
        <v>10736</v>
      </c>
      <c r="J844" s="1"/>
      <c r="K844" s="1" t="s">
        <v>26108</v>
      </c>
      <c r="L844" s="1" t="s">
        <v>842</v>
      </c>
      <c r="M844" s="1" t="s">
        <v>12387</v>
      </c>
      <c r="N844" s="1" t="s">
        <v>13217</v>
      </c>
      <c r="O844" s="1" t="s">
        <v>842</v>
      </c>
      <c r="P844" s="1" t="s">
        <v>26131</v>
      </c>
      <c r="Q844" s="1" t="s">
        <v>26633</v>
      </c>
      <c r="R844" s="1" t="s">
        <v>14007</v>
      </c>
      <c r="S844" s="1" t="s">
        <v>842</v>
      </c>
      <c r="T844" s="1"/>
      <c r="U844" s="1"/>
      <c r="V844" s="1" t="s">
        <v>14021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24136</v>
      </c>
      <c r="F845" s="1" t="s">
        <v>24729</v>
      </c>
      <c r="G845" s="1" t="s">
        <v>25320</v>
      </c>
      <c r="H845" s="1" t="s">
        <v>25899</v>
      </c>
      <c r="I845" s="1" t="s">
        <v>10737</v>
      </c>
      <c r="J845" s="1"/>
      <c r="K845" s="1" t="s">
        <v>26108</v>
      </c>
      <c r="L845" s="1" t="s">
        <v>843</v>
      </c>
      <c r="M845" s="1" t="s">
        <v>12388</v>
      </c>
      <c r="N845" s="1" t="s">
        <v>13217</v>
      </c>
      <c r="O845" s="1" t="s">
        <v>843</v>
      </c>
      <c r="P845" s="1" t="s">
        <v>26131</v>
      </c>
      <c r="Q845" s="1" t="s">
        <v>26618</v>
      </c>
      <c r="R845" s="1" t="s">
        <v>14007</v>
      </c>
      <c r="S845" s="1" t="s">
        <v>843</v>
      </c>
      <c r="T845" s="1"/>
      <c r="U845" s="1"/>
      <c r="V845" s="1" t="s">
        <v>14021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4229</v>
      </c>
      <c r="F846" s="1" t="s">
        <v>5874</v>
      </c>
      <c r="G846" s="1" t="s">
        <v>4229</v>
      </c>
      <c r="H846" s="1" t="s">
        <v>9088</v>
      </c>
      <c r="I846" s="1" t="s">
        <v>10738</v>
      </c>
      <c r="J846" s="1"/>
      <c r="K846" s="1" t="s">
        <v>26108</v>
      </c>
      <c r="L846" s="1" t="s">
        <v>844</v>
      </c>
      <c r="M846" s="1" t="s">
        <v>12389</v>
      </c>
      <c r="N846" s="1" t="s">
        <v>13217</v>
      </c>
      <c r="O846" s="1" t="s">
        <v>844</v>
      </c>
      <c r="P846" s="1" t="s">
        <v>26131</v>
      </c>
      <c r="Q846" s="1" t="s">
        <v>26634</v>
      </c>
      <c r="R846" s="1" t="s">
        <v>14007</v>
      </c>
      <c r="S846" s="1" t="s">
        <v>844</v>
      </c>
      <c r="T846" s="1"/>
      <c r="U846" s="1"/>
      <c r="V846" s="1" t="s">
        <v>14021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5875</v>
      </c>
      <c r="G847" s="1" t="s">
        <v>7486</v>
      </c>
      <c r="H847" s="1" t="s">
        <v>9089</v>
      </c>
      <c r="I847" s="1" t="s">
        <v>10739</v>
      </c>
      <c r="J847" s="1"/>
      <c r="K847" s="1" t="s">
        <v>26108</v>
      </c>
      <c r="L847" s="1" t="s">
        <v>845</v>
      </c>
      <c r="M847" s="1" t="s">
        <v>12390</v>
      </c>
      <c r="N847" s="1" t="s">
        <v>13217</v>
      </c>
      <c r="O847" s="1" t="s">
        <v>845</v>
      </c>
      <c r="P847" s="1" t="s">
        <v>26131</v>
      </c>
      <c r="Q847" s="1" t="s">
        <v>26635</v>
      </c>
      <c r="R847" s="1" t="s">
        <v>14007</v>
      </c>
      <c r="S847" s="1" t="s">
        <v>845</v>
      </c>
      <c r="T847" s="1"/>
      <c r="U847" s="1"/>
      <c r="V847" s="1" t="s">
        <v>14021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5876</v>
      </c>
      <c r="G848" s="1" t="s">
        <v>7487</v>
      </c>
      <c r="H848" s="1" t="s">
        <v>9090</v>
      </c>
      <c r="I848" s="1" t="s">
        <v>10740</v>
      </c>
      <c r="J848" s="1"/>
      <c r="K848" s="1" t="s">
        <v>26108</v>
      </c>
      <c r="L848" s="1" t="s">
        <v>846</v>
      </c>
      <c r="M848" s="1" t="s">
        <v>12391</v>
      </c>
      <c r="N848" s="1" t="s">
        <v>13217</v>
      </c>
      <c r="O848" s="1" t="s">
        <v>846</v>
      </c>
      <c r="P848" s="1" t="s">
        <v>26131</v>
      </c>
      <c r="Q848" s="1" t="s">
        <v>26636</v>
      </c>
      <c r="R848" s="1" t="s">
        <v>14007</v>
      </c>
      <c r="S848" s="1" t="s">
        <v>846</v>
      </c>
      <c r="T848" s="1"/>
      <c r="U848" s="1"/>
      <c r="V848" s="1" t="s">
        <v>14021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24137</v>
      </c>
      <c r="F849" s="1" t="s">
        <v>24730</v>
      </c>
      <c r="G849" s="1" t="s">
        <v>25321</v>
      </c>
      <c r="H849" s="1" t="s">
        <v>25902</v>
      </c>
      <c r="I849" s="1" t="s">
        <v>10741</v>
      </c>
      <c r="J849" s="1"/>
      <c r="K849" s="1" t="s">
        <v>26108</v>
      </c>
      <c r="L849" s="1" t="s">
        <v>847</v>
      </c>
      <c r="M849" s="1" t="s">
        <v>12392</v>
      </c>
      <c r="N849" s="1" t="s">
        <v>13217</v>
      </c>
      <c r="O849" s="1" t="s">
        <v>847</v>
      </c>
      <c r="P849" s="1" t="s">
        <v>26131</v>
      </c>
      <c r="Q849" s="1" t="s">
        <v>26637</v>
      </c>
      <c r="R849" s="1" t="s">
        <v>14007</v>
      </c>
      <c r="S849" s="1" t="s">
        <v>847</v>
      </c>
      <c r="T849" s="1"/>
      <c r="U849" s="1"/>
      <c r="V849" s="1" t="s">
        <v>14021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20660</v>
      </c>
      <c r="F850" s="1" t="s">
        <v>21435</v>
      </c>
      <c r="G850" s="1" t="s">
        <v>22198</v>
      </c>
      <c r="H850" s="1" t="s">
        <v>22952</v>
      </c>
      <c r="I850" s="1" t="s">
        <v>10742</v>
      </c>
      <c r="J850" s="1"/>
      <c r="K850" s="1" t="s">
        <v>26108</v>
      </c>
      <c r="L850" s="1" t="s">
        <v>848</v>
      </c>
      <c r="M850" s="1" t="s">
        <v>12393</v>
      </c>
      <c r="N850" s="1" t="s">
        <v>13217</v>
      </c>
      <c r="O850" s="1" t="s">
        <v>848</v>
      </c>
      <c r="P850" s="1" t="s">
        <v>26131</v>
      </c>
      <c r="Q850" s="1" t="s">
        <v>26638</v>
      </c>
      <c r="R850" s="1" t="s">
        <v>14007</v>
      </c>
      <c r="S850" s="1" t="s">
        <v>848</v>
      </c>
      <c r="T850" s="1"/>
      <c r="U850" s="1"/>
      <c r="V850" s="1" t="s">
        <v>14021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5879</v>
      </c>
      <c r="G851" s="1" t="s">
        <v>7490</v>
      </c>
      <c r="H851" s="1" t="s">
        <v>9093</v>
      </c>
      <c r="I851" s="1" t="s">
        <v>10743</v>
      </c>
      <c r="J851" s="1"/>
      <c r="K851" s="1" t="s">
        <v>26108</v>
      </c>
      <c r="L851" s="1" t="s">
        <v>849</v>
      </c>
      <c r="M851" s="1" t="s">
        <v>12394</v>
      </c>
      <c r="N851" s="1" t="s">
        <v>13217</v>
      </c>
      <c r="O851" s="1" t="s">
        <v>849</v>
      </c>
      <c r="P851" s="1" t="s">
        <v>26131</v>
      </c>
      <c r="Q851" s="1" t="s">
        <v>26639</v>
      </c>
      <c r="R851" s="1" t="s">
        <v>14007</v>
      </c>
      <c r="S851" s="1" t="s">
        <v>849</v>
      </c>
      <c r="T851" s="1"/>
      <c r="U851" s="1"/>
      <c r="V851" s="1" t="s">
        <v>14021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14679</v>
      </c>
      <c r="F852" s="1" t="s">
        <v>15735</v>
      </c>
      <c r="G852" s="1" t="s">
        <v>16768</v>
      </c>
      <c r="H852" s="1" t="s">
        <v>17794</v>
      </c>
      <c r="I852" s="1" t="s">
        <v>10744</v>
      </c>
      <c r="J852" s="1"/>
      <c r="K852" s="1" t="s">
        <v>26108</v>
      </c>
      <c r="L852" s="1" t="s">
        <v>850</v>
      </c>
      <c r="M852" s="1" t="s">
        <v>12395</v>
      </c>
      <c r="N852" s="1" t="s">
        <v>13217</v>
      </c>
      <c r="O852" s="1" t="s">
        <v>850</v>
      </c>
      <c r="P852" s="1" t="s">
        <v>26131</v>
      </c>
      <c r="Q852" s="1" t="s">
        <v>26640</v>
      </c>
      <c r="R852" s="1" t="s">
        <v>14007</v>
      </c>
      <c r="S852" s="1" t="s">
        <v>850</v>
      </c>
      <c r="T852" s="1"/>
      <c r="U852" s="1"/>
      <c r="V852" s="1" t="s">
        <v>14021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5881</v>
      </c>
      <c r="G853" s="1" t="s">
        <v>7492</v>
      </c>
      <c r="H853" s="1" t="s">
        <v>9095</v>
      </c>
      <c r="I853" s="1" t="s">
        <v>10745</v>
      </c>
      <c r="J853" s="1"/>
      <c r="K853" s="1" t="s">
        <v>26108</v>
      </c>
      <c r="L853" s="1" t="s">
        <v>851</v>
      </c>
      <c r="M853" s="1" t="s">
        <v>12396</v>
      </c>
      <c r="N853" s="1" t="s">
        <v>13217</v>
      </c>
      <c r="O853" s="1" t="s">
        <v>851</v>
      </c>
      <c r="P853" s="1" t="s">
        <v>26131</v>
      </c>
      <c r="Q853" s="1" t="s">
        <v>26641</v>
      </c>
      <c r="R853" s="1" t="s">
        <v>14007</v>
      </c>
      <c r="S853" s="1" t="s">
        <v>851</v>
      </c>
      <c r="T853" s="1"/>
      <c r="U853" s="1"/>
      <c r="V853" s="1" t="s">
        <v>14021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5882</v>
      </c>
      <c r="G854" s="1" t="s">
        <v>7493</v>
      </c>
      <c r="H854" s="1" t="s">
        <v>9096</v>
      </c>
      <c r="I854" s="1" t="s">
        <v>10746</v>
      </c>
      <c r="J854" s="1"/>
      <c r="K854" s="1" t="s">
        <v>26108</v>
      </c>
      <c r="L854" s="1" t="s">
        <v>852</v>
      </c>
      <c r="M854" s="1" t="s">
        <v>12397</v>
      </c>
      <c r="N854" s="1" t="s">
        <v>13217</v>
      </c>
      <c r="O854" s="1" t="s">
        <v>852</v>
      </c>
      <c r="P854" s="1" t="s">
        <v>26131</v>
      </c>
      <c r="Q854" s="1" t="s">
        <v>26642</v>
      </c>
      <c r="R854" s="1" t="s">
        <v>14007</v>
      </c>
      <c r="S854" s="1" t="s">
        <v>852</v>
      </c>
      <c r="T854" s="1"/>
      <c r="U854" s="1"/>
      <c r="V854" s="1" t="s">
        <v>14021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5883</v>
      </c>
      <c r="G855" s="1" t="s">
        <v>7494</v>
      </c>
      <c r="H855" s="1" t="s">
        <v>9097</v>
      </c>
      <c r="I855" s="1" t="s">
        <v>10747</v>
      </c>
      <c r="J855" s="1"/>
      <c r="K855" s="1" t="s">
        <v>26108</v>
      </c>
      <c r="L855" s="1" t="s">
        <v>853</v>
      </c>
      <c r="M855" s="1" t="s">
        <v>12398</v>
      </c>
      <c r="N855" s="1" t="s">
        <v>13217</v>
      </c>
      <c r="O855" s="1" t="s">
        <v>853</v>
      </c>
      <c r="P855" s="1" t="s">
        <v>26131</v>
      </c>
      <c r="Q855" s="1" t="s">
        <v>26643</v>
      </c>
      <c r="R855" s="1" t="s">
        <v>14007</v>
      </c>
      <c r="S855" s="1" t="s">
        <v>853</v>
      </c>
      <c r="T855" s="1"/>
      <c r="U855" s="1"/>
      <c r="V855" s="1" t="s">
        <v>14021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5884</v>
      </c>
      <c r="G856" s="1" t="s">
        <v>7495</v>
      </c>
      <c r="H856" s="1" t="s">
        <v>9098</v>
      </c>
      <c r="I856" s="1" t="s">
        <v>10748</v>
      </c>
      <c r="J856" s="1"/>
      <c r="K856" s="1" t="s">
        <v>26108</v>
      </c>
      <c r="L856" s="1" t="s">
        <v>854</v>
      </c>
      <c r="M856" s="1" t="s">
        <v>12399</v>
      </c>
      <c r="N856" s="1" t="s">
        <v>13217</v>
      </c>
      <c r="O856" s="1" t="s">
        <v>854</v>
      </c>
      <c r="P856" s="1" t="s">
        <v>26131</v>
      </c>
      <c r="Q856" s="1" t="s">
        <v>26644</v>
      </c>
      <c r="R856" s="1" t="s">
        <v>14007</v>
      </c>
      <c r="S856" s="1" t="s">
        <v>854</v>
      </c>
      <c r="T856" s="1"/>
      <c r="U856" s="1"/>
      <c r="V856" s="1" t="s">
        <v>14021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20664</v>
      </c>
      <c r="F857" s="1" t="s">
        <v>21439</v>
      </c>
      <c r="G857" s="1" t="s">
        <v>22202</v>
      </c>
      <c r="H857" s="1" t="s">
        <v>22956</v>
      </c>
      <c r="I857" s="1" t="s">
        <v>10749</v>
      </c>
      <c r="J857" s="1"/>
      <c r="K857" s="1" t="s">
        <v>26108</v>
      </c>
      <c r="L857" s="1" t="s">
        <v>855</v>
      </c>
      <c r="M857" s="1" t="s">
        <v>12400</v>
      </c>
      <c r="N857" s="1" t="s">
        <v>13217</v>
      </c>
      <c r="O857" s="1" t="s">
        <v>855</v>
      </c>
      <c r="P857" s="1" t="s">
        <v>26131</v>
      </c>
      <c r="Q857" s="1" t="s">
        <v>26645</v>
      </c>
      <c r="R857" s="1" t="s">
        <v>14007</v>
      </c>
      <c r="S857" s="1" t="s">
        <v>855</v>
      </c>
      <c r="T857" s="1"/>
      <c r="U857" s="1"/>
      <c r="V857" s="1" t="s">
        <v>14021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24138</v>
      </c>
      <c r="F858" s="1" t="s">
        <v>24731</v>
      </c>
      <c r="G858" s="1" t="s">
        <v>25322</v>
      </c>
      <c r="H858" s="1" t="s">
        <v>25903</v>
      </c>
      <c r="I858" s="1" t="s">
        <v>10750</v>
      </c>
      <c r="J858" s="1"/>
      <c r="K858" s="1" t="s">
        <v>26108</v>
      </c>
      <c r="L858" s="1" t="s">
        <v>856</v>
      </c>
      <c r="M858" s="1" t="s">
        <v>12401</v>
      </c>
      <c r="N858" s="1" t="s">
        <v>13217</v>
      </c>
      <c r="O858" s="1" t="s">
        <v>856</v>
      </c>
      <c r="P858" s="1" t="s">
        <v>26131</v>
      </c>
      <c r="Q858" s="1" t="s">
        <v>26646</v>
      </c>
      <c r="R858" s="1" t="s">
        <v>14007</v>
      </c>
      <c r="S858" s="1" t="s">
        <v>856</v>
      </c>
      <c r="T858" s="1"/>
      <c r="U858" s="1"/>
      <c r="V858" s="1" t="s">
        <v>14021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5887</v>
      </c>
      <c r="G859" s="1" t="s">
        <v>7498</v>
      </c>
      <c r="H859" s="1" t="s">
        <v>9101</v>
      </c>
      <c r="I859" s="1" t="s">
        <v>10751</v>
      </c>
      <c r="J859" s="1"/>
      <c r="K859" s="1" t="s">
        <v>26108</v>
      </c>
      <c r="L859" s="1" t="s">
        <v>857</v>
      </c>
      <c r="M859" s="1" t="s">
        <v>12402</v>
      </c>
      <c r="N859" s="1" t="s">
        <v>13217</v>
      </c>
      <c r="O859" s="1" t="s">
        <v>857</v>
      </c>
      <c r="P859" s="1" t="s">
        <v>26131</v>
      </c>
      <c r="Q859" s="1" t="s">
        <v>26647</v>
      </c>
      <c r="R859" s="1" t="s">
        <v>14007</v>
      </c>
      <c r="S859" s="1" t="s">
        <v>857</v>
      </c>
      <c r="T859" s="1"/>
      <c r="U859" s="1"/>
      <c r="V859" s="1" t="s">
        <v>14021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14686</v>
      </c>
      <c r="F860" s="1" t="s">
        <v>15742</v>
      </c>
      <c r="G860" s="1" t="s">
        <v>16775</v>
      </c>
      <c r="H860" s="1" t="s">
        <v>17801</v>
      </c>
      <c r="I860" s="1" t="s">
        <v>10752</v>
      </c>
      <c r="J860" s="1"/>
      <c r="K860" s="1" t="s">
        <v>26108</v>
      </c>
      <c r="L860" s="1" t="s">
        <v>858</v>
      </c>
      <c r="M860" s="1" t="s">
        <v>12403</v>
      </c>
      <c r="N860" s="1" t="s">
        <v>13217</v>
      </c>
      <c r="O860" s="1" t="s">
        <v>858</v>
      </c>
      <c r="P860" s="1" t="s">
        <v>26131</v>
      </c>
      <c r="Q860" s="1" t="s">
        <v>26648</v>
      </c>
      <c r="R860" s="1" t="s">
        <v>14007</v>
      </c>
      <c r="S860" s="1" t="s">
        <v>858</v>
      </c>
      <c r="T860" s="1"/>
      <c r="U860" s="1"/>
      <c r="V860" s="1" t="s">
        <v>14021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20665</v>
      </c>
      <c r="F861" s="1" t="s">
        <v>20665</v>
      </c>
      <c r="G861" s="1" t="s">
        <v>22203</v>
      </c>
      <c r="H861" s="1" t="s">
        <v>22957</v>
      </c>
      <c r="I861" s="1" t="s">
        <v>10753</v>
      </c>
      <c r="J861" s="1"/>
      <c r="K861" s="1" t="s">
        <v>26108</v>
      </c>
      <c r="L861" s="1" t="s">
        <v>859</v>
      </c>
      <c r="M861" s="1" t="s">
        <v>12404</v>
      </c>
      <c r="N861" s="1" t="s">
        <v>13217</v>
      </c>
      <c r="O861" s="1" t="s">
        <v>859</v>
      </c>
      <c r="P861" s="1" t="s">
        <v>26131</v>
      </c>
      <c r="Q861" s="1" t="s">
        <v>26649</v>
      </c>
      <c r="R861" s="1" t="s">
        <v>14007</v>
      </c>
      <c r="S861" s="1" t="s">
        <v>859</v>
      </c>
      <c r="T861" s="1"/>
      <c r="U861" s="1"/>
      <c r="V861" s="1" t="s">
        <v>14021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24139</v>
      </c>
      <c r="F862" s="1" t="s">
        <v>24732</v>
      </c>
      <c r="G862" s="1" t="s">
        <v>25323</v>
      </c>
      <c r="H862" s="1" t="s">
        <v>25904</v>
      </c>
      <c r="I862" s="1" t="s">
        <v>10754</v>
      </c>
      <c r="J862" s="1"/>
      <c r="K862" s="1" t="s">
        <v>26108</v>
      </c>
      <c r="L862" s="1" t="s">
        <v>860</v>
      </c>
      <c r="M862" s="1" t="s">
        <v>12405</v>
      </c>
      <c r="N862" s="1" t="s">
        <v>13217</v>
      </c>
      <c r="O862" s="1" t="s">
        <v>860</v>
      </c>
      <c r="P862" s="1" t="s">
        <v>26131</v>
      </c>
      <c r="Q862" s="1" t="s">
        <v>26650</v>
      </c>
      <c r="R862" s="1" t="s">
        <v>14007</v>
      </c>
      <c r="S862" s="1" t="s">
        <v>860</v>
      </c>
      <c r="T862" s="1"/>
      <c r="U862" s="1"/>
      <c r="V862" s="1" t="s">
        <v>14021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5890</v>
      </c>
      <c r="G863" s="1" t="s">
        <v>7502</v>
      </c>
      <c r="H863" s="1" t="s">
        <v>9105</v>
      </c>
      <c r="I863" s="1" t="s">
        <v>10755</v>
      </c>
      <c r="J863" s="1"/>
      <c r="K863" s="1" t="s">
        <v>26108</v>
      </c>
      <c r="L863" s="1" t="s">
        <v>861</v>
      </c>
      <c r="M863" s="1" t="s">
        <v>12406</v>
      </c>
      <c r="N863" s="1" t="s">
        <v>13217</v>
      </c>
      <c r="O863" s="1" t="s">
        <v>861</v>
      </c>
      <c r="P863" s="1" t="s">
        <v>26131</v>
      </c>
      <c r="Q863" s="1" t="s">
        <v>26651</v>
      </c>
      <c r="R863" s="1" t="s">
        <v>14007</v>
      </c>
      <c r="S863" s="1" t="s">
        <v>861</v>
      </c>
      <c r="T863" s="1"/>
      <c r="U863" s="1"/>
      <c r="V863" s="1" t="s">
        <v>14021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5891</v>
      </c>
      <c r="G864" s="1" t="s">
        <v>4247</v>
      </c>
      <c r="H864" s="1" t="s">
        <v>9106</v>
      </c>
      <c r="I864" s="1" t="s">
        <v>10756</v>
      </c>
      <c r="J864" s="1"/>
      <c r="K864" s="1" t="s">
        <v>26108</v>
      </c>
      <c r="L864" s="1" t="s">
        <v>862</v>
      </c>
      <c r="M864" s="1" t="s">
        <v>12407</v>
      </c>
      <c r="N864" s="1" t="s">
        <v>13217</v>
      </c>
      <c r="O864" s="1" t="s">
        <v>862</v>
      </c>
      <c r="P864" s="1" t="s">
        <v>26131</v>
      </c>
      <c r="Q864" s="1" t="s">
        <v>26652</v>
      </c>
      <c r="R864" s="1" t="s">
        <v>14007</v>
      </c>
      <c r="S864" s="1" t="s">
        <v>862</v>
      </c>
      <c r="T864" s="1"/>
      <c r="U864" s="1"/>
      <c r="V864" s="1" t="s">
        <v>14021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24140</v>
      </c>
      <c r="F865" s="1" t="s">
        <v>24733</v>
      </c>
      <c r="G865" s="1" t="s">
        <v>25324</v>
      </c>
      <c r="H865" s="1" t="s">
        <v>25905</v>
      </c>
      <c r="I865" s="1" t="s">
        <v>10757</v>
      </c>
      <c r="J865" s="1"/>
      <c r="K865" s="1" t="s">
        <v>26108</v>
      </c>
      <c r="L865" s="1" t="s">
        <v>863</v>
      </c>
      <c r="M865" s="1" t="s">
        <v>12408</v>
      </c>
      <c r="N865" s="1" t="s">
        <v>13217</v>
      </c>
      <c r="O865" s="1" t="s">
        <v>863</v>
      </c>
      <c r="P865" s="1" t="s">
        <v>26131</v>
      </c>
      <c r="Q865" s="1" t="s">
        <v>26653</v>
      </c>
      <c r="R865" s="1" t="s">
        <v>14007</v>
      </c>
      <c r="S865" s="1" t="s">
        <v>863</v>
      </c>
      <c r="T865" s="1"/>
      <c r="U865" s="1"/>
      <c r="V865" s="1" t="s">
        <v>14021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14690</v>
      </c>
      <c r="F866" s="1" t="s">
        <v>15745</v>
      </c>
      <c r="G866" s="1" t="s">
        <v>16778</v>
      </c>
      <c r="H866" s="1" t="s">
        <v>17805</v>
      </c>
      <c r="I866" s="1" t="s">
        <v>10758</v>
      </c>
      <c r="J866" s="1"/>
      <c r="K866" s="1" t="s">
        <v>26108</v>
      </c>
      <c r="L866" s="1" t="s">
        <v>864</v>
      </c>
      <c r="M866" s="1" t="s">
        <v>12409</v>
      </c>
      <c r="N866" s="1" t="s">
        <v>13217</v>
      </c>
      <c r="O866" s="1" t="s">
        <v>864</v>
      </c>
      <c r="P866" s="1" t="s">
        <v>26131</v>
      </c>
      <c r="Q866" s="1" t="s">
        <v>26654</v>
      </c>
      <c r="R866" s="1" t="s">
        <v>14007</v>
      </c>
      <c r="S866" s="1" t="s">
        <v>864</v>
      </c>
      <c r="T866" s="1"/>
      <c r="U866" s="1"/>
      <c r="V866" s="1" t="s">
        <v>14021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5894</v>
      </c>
      <c r="G867" s="1" t="s">
        <v>7505</v>
      </c>
      <c r="H867" s="1" t="s">
        <v>9109</v>
      </c>
      <c r="I867" s="1" t="s">
        <v>10759</v>
      </c>
      <c r="J867" s="1"/>
      <c r="K867" s="1" t="s">
        <v>26108</v>
      </c>
      <c r="L867" s="1" t="s">
        <v>865</v>
      </c>
      <c r="M867" s="1" t="s">
        <v>12410</v>
      </c>
      <c r="N867" s="1" t="s">
        <v>13217</v>
      </c>
      <c r="O867" s="1" t="s">
        <v>865</v>
      </c>
      <c r="P867" s="1" t="s">
        <v>26131</v>
      </c>
      <c r="Q867" s="1" t="s">
        <v>26655</v>
      </c>
      <c r="R867" s="1" t="s">
        <v>14007</v>
      </c>
      <c r="S867" s="1" t="s">
        <v>865</v>
      </c>
      <c r="T867" s="1"/>
      <c r="U867" s="1"/>
      <c r="V867" s="1" t="s">
        <v>14021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14692</v>
      </c>
      <c r="F868" s="1" t="s">
        <v>15747</v>
      </c>
      <c r="G868" s="1" t="s">
        <v>16780</v>
      </c>
      <c r="H868" s="1" t="s">
        <v>17807</v>
      </c>
      <c r="I868" s="1" t="s">
        <v>10760</v>
      </c>
      <c r="J868" s="1"/>
      <c r="K868" s="1" t="s">
        <v>26108</v>
      </c>
      <c r="L868" s="1" t="s">
        <v>866</v>
      </c>
      <c r="M868" s="1" t="s">
        <v>12411</v>
      </c>
      <c r="N868" s="1" t="s">
        <v>13217</v>
      </c>
      <c r="O868" s="1" t="s">
        <v>866</v>
      </c>
      <c r="P868" s="1" t="s">
        <v>26131</v>
      </c>
      <c r="Q868" s="1" t="s">
        <v>26656</v>
      </c>
      <c r="R868" s="1" t="s">
        <v>14007</v>
      </c>
      <c r="S868" s="1" t="s">
        <v>866</v>
      </c>
      <c r="T868" s="1"/>
      <c r="U868" s="1"/>
      <c r="V868" s="1" t="s">
        <v>14021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5896</v>
      </c>
      <c r="G869" s="1" t="s">
        <v>7507</v>
      </c>
      <c r="H869" s="1" t="s">
        <v>9111</v>
      </c>
      <c r="I869" s="1" t="s">
        <v>10761</v>
      </c>
      <c r="J869" s="1"/>
      <c r="K869" s="1" t="s">
        <v>26108</v>
      </c>
      <c r="L869" s="1" t="s">
        <v>867</v>
      </c>
      <c r="M869" s="1" t="s">
        <v>12412</v>
      </c>
      <c r="N869" s="1" t="s">
        <v>13217</v>
      </c>
      <c r="O869" s="1" t="s">
        <v>867</v>
      </c>
      <c r="P869" s="1" t="s">
        <v>26131</v>
      </c>
      <c r="Q869" s="1" t="s">
        <v>26657</v>
      </c>
      <c r="R869" s="1" t="s">
        <v>14007</v>
      </c>
      <c r="S869" s="1" t="s">
        <v>867</v>
      </c>
      <c r="T869" s="1"/>
      <c r="U869" s="1"/>
      <c r="V869" s="1" t="s">
        <v>14021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20671</v>
      </c>
      <c r="F870" s="1" t="s">
        <v>21445</v>
      </c>
      <c r="G870" s="1" t="s">
        <v>22209</v>
      </c>
      <c r="H870" s="1" t="s">
        <v>22963</v>
      </c>
      <c r="I870" s="1" t="s">
        <v>10762</v>
      </c>
      <c r="J870" s="1"/>
      <c r="K870" s="1" t="s">
        <v>26108</v>
      </c>
      <c r="L870" s="1" t="s">
        <v>868</v>
      </c>
      <c r="M870" s="1" t="s">
        <v>12413</v>
      </c>
      <c r="N870" s="1" t="s">
        <v>13217</v>
      </c>
      <c r="O870" s="1" t="s">
        <v>868</v>
      </c>
      <c r="P870" s="1" t="s">
        <v>26131</v>
      </c>
      <c r="Q870" s="1" t="s">
        <v>26658</v>
      </c>
      <c r="R870" s="1" t="s">
        <v>14007</v>
      </c>
      <c r="S870" s="1" t="s">
        <v>868</v>
      </c>
      <c r="T870" s="1"/>
      <c r="U870" s="1"/>
      <c r="V870" s="1" t="s">
        <v>14021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4254</v>
      </c>
      <c r="G871" s="1" t="s">
        <v>7509</v>
      </c>
      <c r="H871" s="1" t="s">
        <v>9113</v>
      </c>
      <c r="I871" s="1" t="s">
        <v>10763</v>
      </c>
      <c r="J871" s="1"/>
      <c r="K871" s="1" t="s">
        <v>26108</v>
      </c>
      <c r="L871" s="1" t="s">
        <v>869</v>
      </c>
      <c r="M871" s="1" t="s">
        <v>12414</v>
      </c>
      <c r="N871" s="1" t="s">
        <v>13217</v>
      </c>
      <c r="O871" s="1" t="s">
        <v>869</v>
      </c>
      <c r="P871" s="1" t="s">
        <v>26131</v>
      </c>
      <c r="Q871" s="1" t="s">
        <v>26659</v>
      </c>
      <c r="R871" s="1" t="s">
        <v>14007</v>
      </c>
      <c r="S871" s="1" t="s">
        <v>869</v>
      </c>
      <c r="T871" s="1"/>
      <c r="U871" s="1"/>
      <c r="V871" s="1" t="s">
        <v>14021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14694</v>
      </c>
      <c r="F872" s="1" t="s">
        <v>15748</v>
      </c>
      <c r="G872" s="1" t="s">
        <v>16782</v>
      </c>
      <c r="H872" s="1" t="s">
        <v>17809</v>
      </c>
      <c r="I872" s="1" t="s">
        <v>10764</v>
      </c>
      <c r="J872" s="1"/>
      <c r="K872" s="1" t="s">
        <v>26108</v>
      </c>
      <c r="L872" s="1" t="s">
        <v>870</v>
      </c>
      <c r="M872" s="1" t="s">
        <v>12415</v>
      </c>
      <c r="N872" s="1" t="s">
        <v>13217</v>
      </c>
      <c r="O872" s="1" t="s">
        <v>870</v>
      </c>
      <c r="P872" s="1" t="s">
        <v>26131</v>
      </c>
      <c r="Q872" s="1" t="s">
        <v>26660</v>
      </c>
      <c r="R872" s="1" t="s">
        <v>14007</v>
      </c>
      <c r="S872" s="1" t="s">
        <v>870</v>
      </c>
      <c r="T872" s="1"/>
      <c r="U872" s="1"/>
      <c r="V872" s="1" t="s">
        <v>14021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4256</v>
      </c>
      <c r="F873" s="1" t="s">
        <v>5899</v>
      </c>
      <c r="G873" s="1" t="s">
        <v>4256</v>
      </c>
      <c r="H873" s="1" t="s">
        <v>9115</v>
      </c>
      <c r="I873" s="1" t="s">
        <v>10765</v>
      </c>
      <c r="J873" s="1"/>
      <c r="K873" s="1" t="s">
        <v>26108</v>
      </c>
      <c r="L873" s="1" t="s">
        <v>871</v>
      </c>
      <c r="M873" s="1" t="s">
        <v>12416</v>
      </c>
      <c r="N873" s="1" t="s">
        <v>13217</v>
      </c>
      <c r="O873" s="1" t="s">
        <v>871</v>
      </c>
      <c r="P873" s="1" t="s">
        <v>26131</v>
      </c>
      <c r="Q873" s="1" t="s">
        <v>26661</v>
      </c>
      <c r="R873" s="1" t="s">
        <v>14007</v>
      </c>
      <c r="S873" s="1" t="s">
        <v>871</v>
      </c>
      <c r="T873" s="1"/>
      <c r="U873" s="1"/>
      <c r="V873" s="1" t="s">
        <v>14021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24141</v>
      </c>
      <c r="F874" s="1" t="s">
        <v>24734</v>
      </c>
      <c r="G874" s="1" t="s">
        <v>25325</v>
      </c>
      <c r="H874" s="1" t="s">
        <v>25906</v>
      </c>
      <c r="I874" s="1" t="s">
        <v>10766</v>
      </c>
      <c r="J874" s="1"/>
      <c r="K874" s="1" t="s">
        <v>26108</v>
      </c>
      <c r="L874" s="1" t="s">
        <v>872</v>
      </c>
      <c r="M874" s="1" t="s">
        <v>12417</v>
      </c>
      <c r="N874" s="1" t="s">
        <v>13217</v>
      </c>
      <c r="O874" s="1" t="s">
        <v>872</v>
      </c>
      <c r="P874" s="1" t="s">
        <v>26131</v>
      </c>
      <c r="Q874" s="1" t="s">
        <v>26662</v>
      </c>
      <c r="R874" s="1" t="s">
        <v>14007</v>
      </c>
      <c r="S874" s="1" t="s">
        <v>872</v>
      </c>
      <c r="T874" s="1"/>
      <c r="U874" s="1"/>
      <c r="V874" s="1" t="s">
        <v>14021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14697</v>
      </c>
      <c r="F875" s="1" t="s">
        <v>14697</v>
      </c>
      <c r="G875" s="1" t="s">
        <v>16784</v>
      </c>
      <c r="H875" s="1" t="s">
        <v>17812</v>
      </c>
      <c r="I875" s="1" t="s">
        <v>10767</v>
      </c>
      <c r="J875" s="1"/>
      <c r="K875" s="1" t="s">
        <v>26108</v>
      </c>
      <c r="L875" s="1" t="s">
        <v>873</v>
      </c>
      <c r="M875" s="1" t="s">
        <v>12418</v>
      </c>
      <c r="N875" s="1" t="s">
        <v>13217</v>
      </c>
      <c r="O875" s="1" t="s">
        <v>873</v>
      </c>
      <c r="P875" s="1" t="s">
        <v>26131</v>
      </c>
      <c r="Q875" s="1" t="s">
        <v>26663</v>
      </c>
      <c r="R875" s="1" t="s">
        <v>14007</v>
      </c>
      <c r="S875" s="1" t="s">
        <v>873</v>
      </c>
      <c r="T875" s="1"/>
      <c r="U875" s="1"/>
      <c r="V875" s="1" t="s">
        <v>14021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24142</v>
      </c>
      <c r="F876" s="1" t="s">
        <v>24735</v>
      </c>
      <c r="G876" s="1" t="s">
        <v>25326</v>
      </c>
      <c r="H876" s="1" t="s">
        <v>25907</v>
      </c>
      <c r="I876" s="1" t="s">
        <v>10768</v>
      </c>
      <c r="J876" s="1"/>
      <c r="K876" s="1" t="s">
        <v>26108</v>
      </c>
      <c r="L876" s="1" t="s">
        <v>874</v>
      </c>
      <c r="M876" s="1" t="s">
        <v>12419</v>
      </c>
      <c r="N876" s="1" t="s">
        <v>13217</v>
      </c>
      <c r="O876" s="1" t="s">
        <v>874</v>
      </c>
      <c r="P876" s="1" t="s">
        <v>26132</v>
      </c>
      <c r="Q876" s="1" t="s">
        <v>26132</v>
      </c>
      <c r="R876" s="1" t="s">
        <v>14007</v>
      </c>
      <c r="S876" s="1" t="s">
        <v>874</v>
      </c>
      <c r="T876" s="1"/>
      <c r="U876" s="1" t="s">
        <v>27142</v>
      </c>
      <c r="V876" s="1" t="s">
        <v>14021</v>
      </c>
      <c r="W876" s="1" t="s">
        <v>874</v>
      </c>
      <c r="X876" s="1" t="s">
        <v>27156</v>
      </c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14699</v>
      </c>
      <c r="F877" s="1" t="s">
        <v>15752</v>
      </c>
      <c r="G877" s="1" t="s">
        <v>16786</v>
      </c>
      <c r="H877" s="1" t="s">
        <v>17814</v>
      </c>
      <c r="I877" s="1" t="s">
        <v>10769</v>
      </c>
      <c r="J877" s="1"/>
      <c r="K877" s="1" t="s">
        <v>26108</v>
      </c>
      <c r="L877" s="1" t="s">
        <v>875</v>
      </c>
      <c r="M877" s="1" t="s">
        <v>12420</v>
      </c>
      <c r="N877" s="1" t="s">
        <v>13217</v>
      </c>
      <c r="O877" s="1" t="s">
        <v>875</v>
      </c>
      <c r="P877" s="1" t="s">
        <v>26132</v>
      </c>
      <c r="Q877" s="1" t="s">
        <v>26132</v>
      </c>
      <c r="R877" s="1" t="s">
        <v>14007</v>
      </c>
      <c r="S877" s="1" t="s">
        <v>875</v>
      </c>
      <c r="T877" s="1"/>
      <c r="U877" s="1"/>
      <c r="V877" s="1" t="s">
        <v>14021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5903</v>
      </c>
      <c r="G878" s="1" t="s">
        <v>7515</v>
      </c>
      <c r="H878" s="1" t="s">
        <v>9120</v>
      </c>
      <c r="I878" s="1" t="s">
        <v>10770</v>
      </c>
      <c r="J878" s="1"/>
      <c r="K878" s="1" t="s">
        <v>26108</v>
      </c>
      <c r="L878" s="1" t="s">
        <v>876</v>
      </c>
      <c r="M878" s="1" t="s">
        <v>12421</v>
      </c>
      <c r="N878" s="1" t="s">
        <v>13217</v>
      </c>
      <c r="O878" s="1" t="s">
        <v>876</v>
      </c>
      <c r="P878" s="1" t="s">
        <v>26132</v>
      </c>
      <c r="Q878" s="1" t="s">
        <v>26132</v>
      </c>
      <c r="R878" s="1" t="s">
        <v>14007</v>
      </c>
      <c r="S878" s="1" t="s">
        <v>876</v>
      </c>
      <c r="T878" s="1"/>
      <c r="U878" s="1"/>
      <c r="V878" s="1" t="s">
        <v>14021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24143</v>
      </c>
      <c r="F879" s="1" t="s">
        <v>24736</v>
      </c>
      <c r="G879" s="1" t="s">
        <v>25327</v>
      </c>
      <c r="H879" s="1" t="s">
        <v>25908</v>
      </c>
      <c r="I879" s="1" t="s">
        <v>10771</v>
      </c>
      <c r="J879" s="1"/>
      <c r="K879" s="1" t="s">
        <v>26108</v>
      </c>
      <c r="L879" s="1" t="s">
        <v>877</v>
      </c>
      <c r="M879" s="1" t="s">
        <v>12422</v>
      </c>
      <c r="N879" s="1" t="s">
        <v>13217</v>
      </c>
      <c r="O879" s="1" t="s">
        <v>877</v>
      </c>
      <c r="P879" s="1" t="s">
        <v>26132</v>
      </c>
      <c r="Q879" s="1" t="s">
        <v>26132</v>
      </c>
      <c r="R879" s="1" t="s">
        <v>14007</v>
      </c>
      <c r="S879" s="1" t="s">
        <v>877</v>
      </c>
      <c r="T879" s="1"/>
      <c r="U879" s="1"/>
      <c r="V879" s="1" t="s">
        <v>14021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24144</v>
      </c>
      <c r="F880" s="1" t="s">
        <v>24737</v>
      </c>
      <c r="G880" s="1" t="s">
        <v>25328</v>
      </c>
      <c r="H880" s="1" t="s">
        <v>25909</v>
      </c>
      <c r="I880" s="1" t="s">
        <v>10772</v>
      </c>
      <c r="J880" s="1"/>
      <c r="K880" s="1" t="s">
        <v>26108</v>
      </c>
      <c r="L880" s="1" t="s">
        <v>878</v>
      </c>
      <c r="M880" s="1" t="s">
        <v>12423</v>
      </c>
      <c r="N880" s="1" t="s">
        <v>13217</v>
      </c>
      <c r="O880" s="1" t="s">
        <v>878</v>
      </c>
      <c r="P880" s="1" t="s">
        <v>26132</v>
      </c>
      <c r="Q880" s="1" t="s">
        <v>26132</v>
      </c>
      <c r="R880" s="1" t="s">
        <v>14007</v>
      </c>
      <c r="S880" s="1" t="s">
        <v>878</v>
      </c>
      <c r="T880" s="1"/>
      <c r="U880" s="1"/>
      <c r="V880" s="1" t="s">
        <v>14021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24145</v>
      </c>
      <c r="F881" s="1" t="s">
        <v>24738</v>
      </c>
      <c r="G881" s="1" t="s">
        <v>25329</v>
      </c>
      <c r="H881" s="1" t="s">
        <v>25910</v>
      </c>
      <c r="I881" s="1" t="s">
        <v>10773</v>
      </c>
      <c r="J881" s="1"/>
      <c r="K881" s="1" t="s">
        <v>26108</v>
      </c>
      <c r="L881" s="1" t="s">
        <v>879</v>
      </c>
      <c r="M881" s="1" t="s">
        <v>12424</v>
      </c>
      <c r="N881" s="1" t="s">
        <v>13217</v>
      </c>
      <c r="O881" s="1" t="s">
        <v>879</v>
      </c>
      <c r="P881" s="1" t="s">
        <v>26132</v>
      </c>
      <c r="Q881" s="1" t="s">
        <v>26132</v>
      </c>
      <c r="R881" s="1" t="s">
        <v>14007</v>
      </c>
      <c r="S881" s="1" t="s">
        <v>879</v>
      </c>
      <c r="T881" s="1"/>
      <c r="U881" s="1"/>
      <c r="V881" s="1" t="s">
        <v>14021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4265</v>
      </c>
      <c r="F882" s="1" t="s">
        <v>5907</v>
      </c>
      <c r="G882" s="1" t="s">
        <v>7519</v>
      </c>
      <c r="H882" s="1" t="s">
        <v>9124</v>
      </c>
      <c r="I882" s="1" t="s">
        <v>10774</v>
      </c>
      <c r="J882" s="1"/>
      <c r="K882" s="1" t="s">
        <v>26108</v>
      </c>
      <c r="L882" s="1" t="s">
        <v>880</v>
      </c>
      <c r="M882" s="1" t="s">
        <v>12425</v>
      </c>
      <c r="N882" s="1" t="s">
        <v>13217</v>
      </c>
      <c r="O882" s="1" t="s">
        <v>880</v>
      </c>
      <c r="P882" s="1" t="s">
        <v>26132</v>
      </c>
      <c r="Q882" s="1" t="s">
        <v>26132</v>
      </c>
      <c r="R882" s="1" t="s">
        <v>14007</v>
      </c>
      <c r="S882" s="1" t="s">
        <v>880</v>
      </c>
      <c r="T882" s="1"/>
      <c r="U882" s="1"/>
      <c r="V882" s="1" t="s">
        <v>14021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14704</v>
      </c>
      <c r="F883" s="1" t="s">
        <v>15757</v>
      </c>
      <c r="G883" s="1" t="s">
        <v>16791</v>
      </c>
      <c r="H883" s="1" t="s">
        <v>17819</v>
      </c>
      <c r="I883" s="1" t="s">
        <v>10775</v>
      </c>
      <c r="J883" s="1"/>
      <c r="K883" s="1" t="s">
        <v>26108</v>
      </c>
      <c r="L883" s="1" t="s">
        <v>881</v>
      </c>
      <c r="M883" s="1" t="s">
        <v>12426</v>
      </c>
      <c r="N883" s="1" t="s">
        <v>13217</v>
      </c>
      <c r="O883" s="1" t="s">
        <v>881</v>
      </c>
      <c r="P883" s="1" t="s">
        <v>26132</v>
      </c>
      <c r="Q883" s="1" t="s">
        <v>26132</v>
      </c>
      <c r="R883" s="1" t="s">
        <v>14007</v>
      </c>
      <c r="S883" s="1" t="s">
        <v>881</v>
      </c>
      <c r="T883" s="1"/>
      <c r="U883" s="1"/>
      <c r="V883" s="1" t="s">
        <v>14021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5909</v>
      </c>
      <c r="G884" s="1" t="s">
        <v>7521</v>
      </c>
      <c r="H884" s="1" t="s">
        <v>9126</v>
      </c>
      <c r="I884" s="1" t="s">
        <v>10776</v>
      </c>
      <c r="J884" s="1"/>
      <c r="K884" s="1" t="s">
        <v>26108</v>
      </c>
      <c r="L884" s="1" t="s">
        <v>882</v>
      </c>
      <c r="M884" s="1" t="s">
        <v>12427</v>
      </c>
      <c r="N884" s="1" t="s">
        <v>13217</v>
      </c>
      <c r="O884" s="1" t="s">
        <v>882</v>
      </c>
      <c r="P884" s="1" t="s">
        <v>26132</v>
      </c>
      <c r="Q884" s="1" t="s">
        <v>26132</v>
      </c>
      <c r="R884" s="1" t="s">
        <v>14007</v>
      </c>
      <c r="S884" s="1" t="s">
        <v>882</v>
      </c>
      <c r="T884" s="1"/>
      <c r="U884" s="1"/>
      <c r="V884" s="1" t="s">
        <v>14021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24146</v>
      </c>
      <c r="F885" s="1" t="s">
        <v>24739</v>
      </c>
      <c r="G885" s="1" t="s">
        <v>25330</v>
      </c>
      <c r="H885" s="1" t="s">
        <v>25911</v>
      </c>
      <c r="I885" s="1" t="s">
        <v>10777</v>
      </c>
      <c r="J885" s="1"/>
      <c r="K885" s="1" t="s">
        <v>26108</v>
      </c>
      <c r="L885" s="1" t="s">
        <v>883</v>
      </c>
      <c r="M885" s="1" t="s">
        <v>12428</v>
      </c>
      <c r="N885" s="1" t="s">
        <v>13217</v>
      </c>
      <c r="O885" s="1" t="s">
        <v>883</v>
      </c>
      <c r="P885" s="1" t="s">
        <v>26132</v>
      </c>
      <c r="Q885" s="1" t="s">
        <v>26132</v>
      </c>
      <c r="R885" s="1" t="s">
        <v>14007</v>
      </c>
      <c r="S885" s="1" t="s">
        <v>883</v>
      </c>
      <c r="T885" s="1"/>
      <c r="U885" s="1"/>
      <c r="V885" s="1" t="s">
        <v>14021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24147</v>
      </c>
      <c r="F886" s="1" t="s">
        <v>24740</v>
      </c>
      <c r="G886" s="1" t="s">
        <v>25331</v>
      </c>
      <c r="H886" s="1" t="s">
        <v>25912</v>
      </c>
      <c r="I886" s="1" t="s">
        <v>10778</v>
      </c>
      <c r="J886" s="1"/>
      <c r="K886" s="1" t="s">
        <v>26108</v>
      </c>
      <c r="L886" s="1" t="s">
        <v>884</v>
      </c>
      <c r="M886" s="1" t="s">
        <v>12429</v>
      </c>
      <c r="N886" s="1" t="s">
        <v>13217</v>
      </c>
      <c r="O886" s="1" t="s">
        <v>884</v>
      </c>
      <c r="P886" s="1" t="s">
        <v>26132</v>
      </c>
      <c r="Q886" s="1" t="s">
        <v>26132</v>
      </c>
      <c r="R886" s="1" t="s">
        <v>14007</v>
      </c>
      <c r="S886" s="1" t="s">
        <v>884</v>
      </c>
      <c r="T886" s="1"/>
      <c r="U886" s="1"/>
      <c r="V886" s="1" t="s">
        <v>14021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24148</v>
      </c>
      <c r="F887" s="1" t="s">
        <v>24741</v>
      </c>
      <c r="G887" s="1" t="s">
        <v>25332</v>
      </c>
      <c r="H887" s="1" t="s">
        <v>25913</v>
      </c>
      <c r="I887" s="1" t="s">
        <v>10779</v>
      </c>
      <c r="J887" s="1"/>
      <c r="K887" s="1" t="s">
        <v>26108</v>
      </c>
      <c r="L887" s="1" t="s">
        <v>885</v>
      </c>
      <c r="M887" s="1" t="s">
        <v>12430</v>
      </c>
      <c r="N887" s="1" t="s">
        <v>13217</v>
      </c>
      <c r="O887" s="1" t="s">
        <v>885</v>
      </c>
      <c r="P887" s="1" t="s">
        <v>26132</v>
      </c>
      <c r="Q887" s="1" t="s">
        <v>26132</v>
      </c>
      <c r="R887" s="1" t="s">
        <v>14007</v>
      </c>
      <c r="S887" s="1" t="s">
        <v>885</v>
      </c>
      <c r="T887" s="1"/>
      <c r="U887" s="1"/>
      <c r="V887" s="1" t="s">
        <v>14021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14709</v>
      </c>
      <c r="F888" s="1" t="s">
        <v>15762</v>
      </c>
      <c r="G888" s="1" t="s">
        <v>16796</v>
      </c>
      <c r="H888" s="1" t="s">
        <v>17824</v>
      </c>
      <c r="I888" s="1" t="s">
        <v>10780</v>
      </c>
      <c r="J888" s="1"/>
      <c r="K888" s="1" t="s">
        <v>26108</v>
      </c>
      <c r="L888" s="1" t="s">
        <v>886</v>
      </c>
      <c r="M888" s="1" t="s">
        <v>12431</v>
      </c>
      <c r="N888" s="1" t="s">
        <v>13217</v>
      </c>
      <c r="O888" s="1" t="s">
        <v>886</v>
      </c>
      <c r="P888" s="1" t="s">
        <v>26132</v>
      </c>
      <c r="Q888" s="1" t="s">
        <v>26132</v>
      </c>
      <c r="R888" s="1" t="s">
        <v>14007</v>
      </c>
      <c r="S888" s="1" t="s">
        <v>886</v>
      </c>
      <c r="T888" s="1"/>
      <c r="U888" s="1"/>
      <c r="V888" s="1" t="s">
        <v>14021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20677</v>
      </c>
      <c r="F889" s="1" t="s">
        <v>20677</v>
      </c>
      <c r="G889" s="1" t="s">
        <v>22215</v>
      </c>
      <c r="H889" s="1" t="s">
        <v>22969</v>
      </c>
      <c r="I889" s="1" t="s">
        <v>10781</v>
      </c>
      <c r="J889" s="1"/>
      <c r="K889" s="1" t="s">
        <v>26108</v>
      </c>
      <c r="L889" s="1" t="s">
        <v>887</v>
      </c>
      <c r="M889" s="1" t="s">
        <v>12432</v>
      </c>
      <c r="N889" s="1" t="s">
        <v>13217</v>
      </c>
      <c r="O889" s="1" t="s">
        <v>887</v>
      </c>
      <c r="P889" s="1" t="s">
        <v>26132</v>
      </c>
      <c r="Q889" s="1" t="s">
        <v>26132</v>
      </c>
      <c r="R889" s="1" t="s">
        <v>14007</v>
      </c>
      <c r="S889" s="1" t="s">
        <v>887</v>
      </c>
      <c r="T889" s="1"/>
      <c r="U889" s="1"/>
      <c r="V889" s="1" t="s">
        <v>14021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5914</v>
      </c>
      <c r="G890" s="1" t="s">
        <v>7527</v>
      </c>
      <c r="H890" s="1" t="s">
        <v>9132</v>
      </c>
      <c r="I890" s="1" t="s">
        <v>10782</v>
      </c>
      <c r="J890" s="1"/>
      <c r="K890" s="1" t="s">
        <v>26108</v>
      </c>
      <c r="L890" s="1" t="s">
        <v>888</v>
      </c>
      <c r="M890" s="1" t="s">
        <v>12433</v>
      </c>
      <c r="N890" s="1" t="s">
        <v>13217</v>
      </c>
      <c r="O890" s="1" t="s">
        <v>888</v>
      </c>
      <c r="P890" s="1" t="s">
        <v>26132</v>
      </c>
      <c r="Q890" s="1" t="s">
        <v>26132</v>
      </c>
      <c r="R890" s="1" t="s">
        <v>14007</v>
      </c>
      <c r="S890" s="1" t="s">
        <v>888</v>
      </c>
      <c r="T890" s="1"/>
      <c r="U890" s="1"/>
      <c r="V890" s="1" t="s">
        <v>14021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5915</v>
      </c>
      <c r="G891" s="1" t="s">
        <v>7528</v>
      </c>
      <c r="H891" s="1" t="s">
        <v>9133</v>
      </c>
      <c r="I891" s="1" t="s">
        <v>10783</v>
      </c>
      <c r="J891" s="1"/>
      <c r="K891" s="1" t="s">
        <v>26108</v>
      </c>
      <c r="L891" s="1" t="s">
        <v>889</v>
      </c>
      <c r="M891" s="1" t="s">
        <v>12434</v>
      </c>
      <c r="N891" s="1" t="s">
        <v>13217</v>
      </c>
      <c r="O891" s="1" t="s">
        <v>889</v>
      </c>
      <c r="P891" s="1" t="s">
        <v>26132</v>
      </c>
      <c r="Q891" s="1" t="s">
        <v>26132</v>
      </c>
      <c r="R891" s="1" t="s">
        <v>14007</v>
      </c>
      <c r="S891" s="1" t="s">
        <v>889</v>
      </c>
      <c r="T891" s="1"/>
      <c r="U891" s="1"/>
      <c r="V891" s="1" t="s">
        <v>14021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24149</v>
      </c>
      <c r="F892" s="1" t="s">
        <v>24742</v>
      </c>
      <c r="G892" s="1" t="s">
        <v>25333</v>
      </c>
      <c r="H892" s="1" t="s">
        <v>25914</v>
      </c>
      <c r="I892" s="1" t="s">
        <v>10784</v>
      </c>
      <c r="J892" s="1"/>
      <c r="K892" s="1" t="s">
        <v>26108</v>
      </c>
      <c r="L892" s="1" t="s">
        <v>890</v>
      </c>
      <c r="M892" s="1" t="s">
        <v>12435</v>
      </c>
      <c r="N892" s="1" t="s">
        <v>13217</v>
      </c>
      <c r="O892" s="1" t="s">
        <v>890</v>
      </c>
      <c r="P892" s="1" t="s">
        <v>26132</v>
      </c>
      <c r="Q892" s="1" t="s">
        <v>26132</v>
      </c>
      <c r="R892" s="1" t="s">
        <v>14007</v>
      </c>
      <c r="S892" s="1" t="s">
        <v>890</v>
      </c>
      <c r="T892" s="1"/>
      <c r="U892" s="1"/>
      <c r="V892" s="1" t="s">
        <v>14021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24150</v>
      </c>
      <c r="F893" s="1" t="s">
        <v>24743</v>
      </c>
      <c r="G893" s="1" t="s">
        <v>24150</v>
      </c>
      <c r="H893" s="1" t="s">
        <v>25915</v>
      </c>
      <c r="I893" s="1" t="s">
        <v>10785</v>
      </c>
      <c r="J893" s="1"/>
      <c r="K893" s="1" t="s">
        <v>26108</v>
      </c>
      <c r="L893" s="1" t="s">
        <v>891</v>
      </c>
      <c r="M893" s="1" t="s">
        <v>12436</v>
      </c>
      <c r="N893" s="1" t="s">
        <v>13217</v>
      </c>
      <c r="O893" s="1" t="s">
        <v>891</v>
      </c>
      <c r="P893" s="1" t="s">
        <v>26132</v>
      </c>
      <c r="Q893" s="1" t="s">
        <v>26132</v>
      </c>
      <c r="R893" s="1" t="s">
        <v>14007</v>
      </c>
      <c r="S893" s="1" t="s">
        <v>891</v>
      </c>
      <c r="T893" s="1"/>
      <c r="U893" s="1"/>
      <c r="V893" s="1" t="s">
        <v>14021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14713</v>
      </c>
      <c r="F894" s="1" t="s">
        <v>15765</v>
      </c>
      <c r="G894" s="1" t="s">
        <v>16800</v>
      </c>
      <c r="H894" s="1" t="s">
        <v>17828</v>
      </c>
      <c r="I894" s="1" t="s">
        <v>10786</v>
      </c>
      <c r="J894" s="1"/>
      <c r="K894" s="1" t="s">
        <v>26108</v>
      </c>
      <c r="L894" s="1" t="s">
        <v>892</v>
      </c>
      <c r="M894" s="1" t="s">
        <v>12437</v>
      </c>
      <c r="N894" s="1" t="s">
        <v>13217</v>
      </c>
      <c r="O894" s="1" t="s">
        <v>892</v>
      </c>
      <c r="P894" s="1" t="s">
        <v>26132</v>
      </c>
      <c r="Q894" s="1" t="s">
        <v>26132</v>
      </c>
      <c r="R894" s="1" t="s">
        <v>14007</v>
      </c>
      <c r="S894" s="1" t="s">
        <v>892</v>
      </c>
      <c r="T894" s="1"/>
      <c r="U894" s="1"/>
      <c r="V894" s="1" t="s">
        <v>14021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24151</v>
      </c>
      <c r="F895" s="1" t="s">
        <v>24744</v>
      </c>
      <c r="G895" s="1" t="s">
        <v>25334</v>
      </c>
      <c r="H895" s="1" t="s">
        <v>25916</v>
      </c>
      <c r="I895" s="1" t="s">
        <v>10787</v>
      </c>
      <c r="J895" s="1"/>
      <c r="K895" s="1" t="s">
        <v>26108</v>
      </c>
      <c r="L895" s="1" t="s">
        <v>893</v>
      </c>
      <c r="M895" s="1" t="s">
        <v>12438</v>
      </c>
      <c r="N895" s="1" t="s">
        <v>13217</v>
      </c>
      <c r="O895" s="1" t="s">
        <v>893</v>
      </c>
      <c r="P895" s="1" t="s">
        <v>26133</v>
      </c>
      <c r="Q895" s="1" t="s">
        <v>26664</v>
      </c>
      <c r="R895" s="1" t="s">
        <v>14007</v>
      </c>
      <c r="S895" s="1" t="s">
        <v>893</v>
      </c>
      <c r="T895" s="1" t="s">
        <v>27120</v>
      </c>
      <c r="U895" s="1"/>
      <c r="V895" s="1" t="s">
        <v>14021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14714</v>
      </c>
      <c r="F896" s="1" t="s">
        <v>15766</v>
      </c>
      <c r="G896" s="1" t="s">
        <v>16801</v>
      </c>
      <c r="H896" s="1" t="s">
        <v>17829</v>
      </c>
      <c r="I896" s="1" t="s">
        <v>10400</v>
      </c>
      <c r="J896" s="1"/>
      <c r="K896" s="1" t="s">
        <v>26108</v>
      </c>
      <c r="L896" s="1" t="s">
        <v>894</v>
      </c>
      <c r="M896" s="1" t="s">
        <v>12439</v>
      </c>
      <c r="N896" s="1" t="s">
        <v>13217</v>
      </c>
      <c r="O896" s="1" t="s">
        <v>894</v>
      </c>
      <c r="P896" s="1" t="s">
        <v>26133</v>
      </c>
      <c r="Q896" s="1" t="s">
        <v>26665</v>
      </c>
      <c r="R896" s="1" t="s">
        <v>14007</v>
      </c>
      <c r="S896" s="1" t="s">
        <v>894</v>
      </c>
      <c r="T896" s="1"/>
      <c r="U896" s="1"/>
      <c r="V896" s="1" t="s">
        <v>14021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24152</v>
      </c>
      <c r="F897" s="1" t="s">
        <v>24745</v>
      </c>
      <c r="G897" s="1" t="s">
        <v>25335</v>
      </c>
      <c r="H897" s="1" t="s">
        <v>25917</v>
      </c>
      <c r="I897" s="1" t="s">
        <v>10788</v>
      </c>
      <c r="J897" s="1"/>
      <c r="K897" s="1" t="s">
        <v>26108</v>
      </c>
      <c r="L897" s="1" t="s">
        <v>895</v>
      </c>
      <c r="M897" s="1" t="s">
        <v>12440</v>
      </c>
      <c r="N897" s="1" t="s">
        <v>13217</v>
      </c>
      <c r="O897" s="1" t="s">
        <v>895</v>
      </c>
      <c r="P897" s="1" t="s">
        <v>26133</v>
      </c>
      <c r="Q897" s="1" t="s">
        <v>26666</v>
      </c>
      <c r="R897" s="1" t="s">
        <v>14007</v>
      </c>
      <c r="S897" s="1" t="s">
        <v>895</v>
      </c>
      <c r="T897" s="1"/>
      <c r="U897" s="1"/>
      <c r="V897" s="1" t="s">
        <v>14021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14715</v>
      </c>
      <c r="F898" s="1" t="s">
        <v>15767</v>
      </c>
      <c r="G898" s="1" t="s">
        <v>14715</v>
      </c>
      <c r="H898" s="1" t="s">
        <v>17830</v>
      </c>
      <c r="I898" s="1" t="s">
        <v>10789</v>
      </c>
      <c r="J898" s="1"/>
      <c r="K898" s="1" t="s">
        <v>26108</v>
      </c>
      <c r="L898" s="1" t="s">
        <v>896</v>
      </c>
      <c r="M898" s="1" t="s">
        <v>12441</v>
      </c>
      <c r="N898" s="1" t="s">
        <v>13217</v>
      </c>
      <c r="O898" s="1" t="s">
        <v>896</v>
      </c>
      <c r="P898" s="1" t="s">
        <v>26133</v>
      </c>
      <c r="Q898" s="1" t="s">
        <v>26667</v>
      </c>
      <c r="R898" s="1" t="s">
        <v>14007</v>
      </c>
      <c r="S898" s="1" t="s">
        <v>896</v>
      </c>
      <c r="T898" s="1"/>
      <c r="U898" s="1"/>
      <c r="V898" s="1" t="s">
        <v>14021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4282</v>
      </c>
      <c r="F899" s="1" t="s">
        <v>5923</v>
      </c>
      <c r="G899" s="1" t="s">
        <v>7534</v>
      </c>
      <c r="H899" s="1" t="s">
        <v>9141</v>
      </c>
      <c r="I899" s="1" t="s">
        <v>10790</v>
      </c>
      <c r="J899" s="1"/>
      <c r="K899" s="1" t="s">
        <v>26108</v>
      </c>
      <c r="L899" s="1" t="s">
        <v>897</v>
      </c>
      <c r="M899" s="1" t="s">
        <v>12442</v>
      </c>
      <c r="N899" s="1" t="s">
        <v>13217</v>
      </c>
      <c r="O899" s="1" t="s">
        <v>897</v>
      </c>
      <c r="P899" s="1" t="s">
        <v>26133</v>
      </c>
      <c r="Q899" s="1" t="s">
        <v>26668</v>
      </c>
      <c r="R899" s="1" t="s">
        <v>14007</v>
      </c>
      <c r="S899" s="1" t="s">
        <v>897</v>
      </c>
      <c r="T899" s="1"/>
      <c r="U899" s="1"/>
      <c r="V899" s="1" t="s">
        <v>14021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14717</v>
      </c>
      <c r="F900" s="1" t="s">
        <v>15769</v>
      </c>
      <c r="G900" s="1" t="s">
        <v>14717</v>
      </c>
      <c r="H900" s="1" t="s">
        <v>17832</v>
      </c>
      <c r="I900" s="1" t="s">
        <v>10791</v>
      </c>
      <c r="J900" s="1"/>
      <c r="K900" s="1" t="s">
        <v>26108</v>
      </c>
      <c r="L900" s="1" t="s">
        <v>898</v>
      </c>
      <c r="M900" s="1" t="s">
        <v>12443</v>
      </c>
      <c r="N900" s="1" t="s">
        <v>13217</v>
      </c>
      <c r="O900" s="1" t="s">
        <v>898</v>
      </c>
      <c r="P900" s="1" t="s">
        <v>26133</v>
      </c>
      <c r="Q900" s="1" t="s">
        <v>26669</v>
      </c>
      <c r="R900" s="1" t="s">
        <v>14007</v>
      </c>
      <c r="S900" s="1" t="s">
        <v>898</v>
      </c>
      <c r="T900" s="1"/>
      <c r="U900" s="1"/>
      <c r="V900" s="1" t="s">
        <v>14021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24153</v>
      </c>
      <c r="F901" s="1" t="s">
        <v>24746</v>
      </c>
      <c r="G901" s="1" t="s">
        <v>25336</v>
      </c>
      <c r="H901" s="1" t="s">
        <v>25918</v>
      </c>
      <c r="I901" s="1" t="s">
        <v>10792</v>
      </c>
      <c r="J901" s="1"/>
      <c r="K901" s="1" t="s">
        <v>26108</v>
      </c>
      <c r="L901" s="1" t="s">
        <v>899</v>
      </c>
      <c r="M901" s="1" t="s">
        <v>12444</v>
      </c>
      <c r="N901" s="1" t="s">
        <v>13217</v>
      </c>
      <c r="O901" s="1" t="s">
        <v>899</v>
      </c>
      <c r="P901" s="1" t="s">
        <v>26133</v>
      </c>
      <c r="Q901" s="1" t="s">
        <v>26670</v>
      </c>
      <c r="R901" s="1" t="s">
        <v>14007</v>
      </c>
      <c r="S901" s="1" t="s">
        <v>899</v>
      </c>
      <c r="T901" s="1"/>
      <c r="U901" s="1"/>
      <c r="V901" s="1" t="s">
        <v>14021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24154</v>
      </c>
      <c r="F902" s="1" t="s">
        <v>24747</v>
      </c>
      <c r="G902" s="1" t="s">
        <v>25337</v>
      </c>
      <c r="H902" s="1" t="s">
        <v>25919</v>
      </c>
      <c r="I902" s="1" t="s">
        <v>10793</v>
      </c>
      <c r="J902" s="1"/>
      <c r="K902" s="1" t="s">
        <v>26108</v>
      </c>
      <c r="L902" s="1" t="s">
        <v>900</v>
      </c>
      <c r="M902" s="1" t="s">
        <v>12445</v>
      </c>
      <c r="N902" s="1" t="s">
        <v>13217</v>
      </c>
      <c r="O902" s="1" t="s">
        <v>900</v>
      </c>
      <c r="P902" s="1" t="s">
        <v>26133</v>
      </c>
      <c r="Q902" s="1" t="s">
        <v>26671</v>
      </c>
      <c r="R902" s="1" t="s">
        <v>14007</v>
      </c>
      <c r="S902" s="1" t="s">
        <v>900</v>
      </c>
      <c r="T902" s="1"/>
      <c r="U902" s="1"/>
      <c r="V902" s="1" t="s">
        <v>14021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14720</v>
      </c>
      <c r="F903" s="1" t="s">
        <v>15772</v>
      </c>
      <c r="G903" s="1" t="s">
        <v>16805</v>
      </c>
      <c r="H903" s="1" t="s">
        <v>17835</v>
      </c>
      <c r="I903" s="1" t="s">
        <v>10794</v>
      </c>
      <c r="J903" s="1"/>
      <c r="K903" s="1" t="s">
        <v>26108</v>
      </c>
      <c r="L903" s="1" t="s">
        <v>901</v>
      </c>
      <c r="M903" s="1" t="s">
        <v>12446</v>
      </c>
      <c r="N903" s="1" t="s">
        <v>13217</v>
      </c>
      <c r="O903" s="1" t="s">
        <v>901</v>
      </c>
      <c r="P903" s="1" t="s">
        <v>26133</v>
      </c>
      <c r="Q903" s="1" t="s">
        <v>26672</v>
      </c>
      <c r="R903" s="1" t="s">
        <v>14007</v>
      </c>
      <c r="S903" s="1" t="s">
        <v>901</v>
      </c>
      <c r="T903" s="1"/>
      <c r="U903" s="1"/>
      <c r="V903" s="1" t="s">
        <v>14021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24155</v>
      </c>
      <c r="F904" s="1" t="s">
        <v>24748</v>
      </c>
      <c r="G904" s="1" t="s">
        <v>25338</v>
      </c>
      <c r="H904" s="1" t="s">
        <v>25920</v>
      </c>
      <c r="I904" s="1" t="s">
        <v>10795</v>
      </c>
      <c r="J904" s="1"/>
      <c r="K904" s="1" t="s">
        <v>26108</v>
      </c>
      <c r="L904" s="1" t="s">
        <v>902</v>
      </c>
      <c r="M904" s="1" t="s">
        <v>12447</v>
      </c>
      <c r="N904" s="1" t="s">
        <v>13217</v>
      </c>
      <c r="O904" s="1" t="s">
        <v>902</v>
      </c>
      <c r="P904" s="1" t="s">
        <v>26133</v>
      </c>
      <c r="Q904" s="1" t="s">
        <v>26673</v>
      </c>
      <c r="R904" s="1" t="s">
        <v>14007</v>
      </c>
      <c r="S904" s="1" t="s">
        <v>902</v>
      </c>
      <c r="T904" s="1"/>
      <c r="U904" s="1"/>
      <c r="V904" s="1" t="s">
        <v>14021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24156</v>
      </c>
      <c r="F905" s="1" t="s">
        <v>24749</v>
      </c>
      <c r="G905" s="1" t="s">
        <v>25339</v>
      </c>
      <c r="H905" s="1" t="s">
        <v>25921</v>
      </c>
      <c r="I905" s="1" t="s">
        <v>10796</v>
      </c>
      <c r="J905" s="1"/>
      <c r="K905" s="1" t="s">
        <v>26108</v>
      </c>
      <c r="L905" s="1" t="s">
        <v>903</v>
      </c>
      <c r="M905" s="1" t="s">
        <v>12448</v>
      </c>
      <c r="N905" s="1" t="s">
        <v>13217</v>
      </c>
      <c r="O905" s="1" t="s">
        <v>903</v>
      </c>
      <c r="P905" s="1" t="s">
        <v>26133</v>
      </c>
      <c r="Q905" s="1" t="s">
        <v>26674</v>
      </c>
      <c r="R905" s="1" t="s">
        <v>14007</v>
      </c>
      <c r="S905" s="1" t="s">
        <v>903</v>
      </c>
      <c r="T905" s="1"/>
      <c r="U905" s="1"/>
      <c r="V905" s="1" t="s">
        <v>14021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24157</v>
      </c>
      <c r="F906" s="1" t="s">
        <v>24750</v>
      </c>
      <c r="G906" s="1" t="s">
        <v>25340</v>
      </c>
      <c r="H906" s="1" t="s">
        <v>25922</v>
      </c>
      <c r="I906" s="1" t="s">
        <v>10797</v>
      </c>
      <c r="J906" s="1"/>
      <c r="K906" s="1" t="s">
        <v>26108</v>
      </c>
      <c r="L906" s="1" t="s">
        <v>904</v>
      </c>
      <c r="M906" s="1" t="s">
        <v>12449</v>
      </c>
      <c r="N906" s="1" t="s">
        <v>13217</v>
      </c>
      <c r="O906" s="1" t="s">
        <v>904</v>
      </c>
      <c r="P906" s="1" t="s">
        <v>26133</v>
      </c>
      <c r="Q906" s="1" t="s">
        <v>26675</v>
      </c>
      <c r="R906" s="1" t="s">
        <v>14007</v>
      </c>
      <c r="S906" s="1" t="s">
        <v>904</v>
      </c>
      <c r="T906" s="1"/>
      <c r="U906" s="1"/>
      <c r="V906" s="1" t="s">
        <v>14021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24158</v>
      </c>
      <c r="F907" s="1" t="s">
        <v>24751</v>
      </c>
      <c r="G907" s="1" t="s">
        <v>25341</v>
      </c>
      <c r="H907" s="1" t="s">
        <v>25923</v>
      </c>
      <c r="I907" s="1" t="s">
        <v>10798</v>
      </c>
      <c r="J907" s="1"/>
      <c r="K907" s="1" t="s">
        <v>26108</v>
      </c>
      <c r="L907" s="1" t="s">
        <v>905</v>
      </c>
      <c r="M907" s="1" t="s">
        <v>12450</v>
      </c>
      <c r="N907" s="1" t="s">
        <v>13217</v>
      </c>
      <c r="O907" s="1" t="s">
        <v>905</v>
      </c>
      <c r="P907" s="1" t="s">
        <v>26133</v>
      </c>
      <c r="Q907" s="1" t="s">
        <v>26676</v>
      </c>
      <c r="R907" s="1" t="s">
        <v>14007</v>
      </c>
      <c r="S907" s="1" t="s">
        <v>905</v>
      </c>
      <c r="T907" s="1"/>
      <c r="U907" s="1"/>
      <c r="V907" s="1" t="s">
        <v>14021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5932</v>
      </c>
      <c r="G908" s="1" t="s">
        <v>7542</v>
      </c>
      <c r="H908" s="1" t="s">
        <v>9150</v>
      </c>
      <c r="I908" s="1" t="s">
        <v>10799</v>
      </c>
      <c r="J908" s="1"/>
      <c r="K908" s="1" t="s">
        <v>26108</v>
      </c>
      <c r="L908" s="1" t="s">
        <v>906</v>
      </c>
      <c r="M908" s="1" t="s">
        <v>12451</v>
      </c>
      <c r="N908" s="1" t="s">
        <v>13217</v>
      </c>
      <c r="O908" s="1" t="s">
        <v>906</v>
      </c>
      <c r="P908" s="1" t="s">
        <v>26133</v>
      </c>
      <c r="Q908" s="1" t="s">
        <v>26677</v>
      </c>
      <c r="R908" s="1" t="s">
        <v>14007</v>
      </c>
      <c r="S908" s="1" t="s">
        <v>906</v>
      </c>
      <c r="T908" s="1"/>
      <c r="U908" s="1"/>
      <c r="V908" s="1" t="s">
        <v>14021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24159</v>
      </c>
      <c r="F909" s="1" t="s">
        <v>24752</v>
      </c>
      <c r="G909" s="1" t="s">
        <v>25342</v>
      </c>
      <c r="H909" s="1" t="s">
        <v>25924</v>
      </c>
      <c r="I909" s="1" t="s">
        <v>10800</v>
      </c>
      <c r="J909" s="1"/>
      <c r="K909" s="1" t="s">
        <v>26108</v>
      </c>
      <c r="L909" s="1" t="s">
        <v>907</v>
      </c>
      <c r="M909" s="1" t="s">
        <v>12452</v>
      </c>
      <c r="N909" s="1" t="s">
        <v>13217</v>
      </c>
      <c r="O909" s="1" t="s">
        <v>907</v>
      </c>
      <c r="P909" s="1" t="s">
        <v>26133</v>
      </c>
      <c r="Q909" s="1" t="s">
        <v>26678</v>
      </c>
      <c r="R909" s="1" t="s">
        <v>14007</v>
      </c>
      <c r="S909" s="1" t="s">
        <v>907</v>
      </c>
      <c r="T909" s="1"/>
      <c r="U909" s="1"/>
      <c r="V909" s="1" t="s">
        <v>14021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14724</v>
      </c>
      <c r="F910" s="1" t="s">
        <v>15776</v>
      </c>
      <c r="G910" s="1" t="s">
        <v>16809</v>
      </c>
      <c r="H910" s="1" t="s">
        <v>17839</v>
      </c>
      <c r="I910" s="1" t="s">
        <v>10801</v>
      </c>
      <c r="J910" s="1"/>
      <c r="K910" s="1" t="s">
        <v>26108</v>
      </c>
      <c r="L910" s="1" t="s">
        <v>908</v>
      </c>
      <c r="M910" s="1" t="s">
        <v>12453</v>
      </c>
      <c r="N910" s="1" t="s">
        <v>13217</v>
      </c>
      <c r="O910" s="1" t="s">
        <v>908</v>
      </c>
      <c r="P910" s="1" t="s">
        <v>26133</v>
      </c>
      <c r="Q910" s="1" t="s">
        <v>26679</v>
      </c>
      <c r="R910" s="1" t="s">
        <v>14007</v>
      </c>
      <c r="S910" s="1" t="s">
        <v>908</v>
      </c>
      <c r="T910" s="1"/>
      <c r="U910" s="1"/>
      <c r="V910" s="1" t="s">
        <v>14021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24160</v>
      </c>
      <c r="F911" s="1" t="s">
        <v>24753</v>
      </c>
      <c r="G911" s="1" t="s">
        <v>25343</v>
      </c>
      <c r="H911" s="1" t="s">
        <v>25925</v>
      </c>
      <c r="I911" s="1" t="s">
        <v>10802</v>
      </c>
      <c r="J911" s="1"/>
      <c r="K911" s="1" t="s">
        <v>26108</v>
      </c>
      <c r="L911" s="1" t="s">
        <v>909</v>
      </c>
      <c r="M911" s="1" t="s">
        <v>12454</v>
      </c>
      <c r="N911" s="1" t="s">
        <v>13217</v>
      </c>
      <c r="O911" s="1" t="s">
        <v>909</v>
      </c>
      <c r="P911" s="1" t="s">
        <v>26133</v>
      </c>
      <c r="Q911" s="1" t="s">
        <v>26680</v>
      </c>
      <c r="R911" s="1" t="s">
        <v>14007</v>
      </c>
      <c r="S911" s="1" t="s">
        <v>909</v>
      </c>
      <c r="T911" s="1"/>
      <c r="U911" s="1"/>
      <c r="V911" s="1" t="s">
        <v>14021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5936</v>
      </c>
      <c r="G912" s="1" t="s">
        <v>7546</v>
      </c>
      <c r="H912" s="1" t="s">
        <v>9154</v>
      </c>
      <c r="I912" s="1" t="s">
        <v>10803</v>
      </c>
      <c r="J912" s="1"/>
      <c r="K912" s="1" t="s">
        <v>26108</v>
      </c>
      <c r="L912" s="1" t="s">
        <v>910</v>
      </c>
      <c r="M912" s="1" t="s">
        <v>12455</v>
      </c>
      <c r="N912" s="1" t="s">
        <v>13217</v>
      </c>
      <c r="O912" s="1" t="s">
        <v>910</v>
      </c>
      <c r="P912" s="1" t="s">
        <v>26133</v>
      </c>
      <c r="Q912" s="1" t="s">
        <v>26681</v>
      </c>
      <c r="R912" s="1" t="s">
        <v>14007</v>
      </c>
      <c r="S912" s="1" t="s">
        <v>910</v>
      </c>
      <c r="T912" s="1"/>
      <c r="U912" s="1"/>
      <c r="V912" s="1" t="s">
        <v>14021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14727</v>
      </c>
      <c r="F913" s="1" t="s">
        <v>15779</v>
      </c>
      <c r="G913" s="1" t="s">
        <v>16812</v>
      </c>
      <c r="H913" s="1" t="s">
        <v>17842</v>
      </c>
      <c r="I913" s="1" t="s">
        <v>10804</v>
      </c>
      <c r="J913" s="1"/>
      <c r="K913" s="1" t="s">
        <v>26108</v>
      </c>
      <c r="L913" s="1" t="s">
        <v>911</v>
      </c>
      <c r="M913" s="1" t="s">
        <v>12456</v>
      </c>
      <c r="N913" s="1" t="s">
        <v>13217</v>
      </c>
      <c r="O913" s="1" t="s">
        <v>911</v>
      </c>
      <c r="P913" s="1" t="s">
        <v>26133</v>
      </c>
      <c r="Q913" s="1" t="s">
        <v>26682</v>
      </c>
      <c r="R913" s="1" t="s">
        <v>14007</v>
      </c>
      <c r="S913" s="1" t="s">
        <v>911</v>
      </c>
      <c r="T913" s="1"/>
      <c r="U913" s="1"/>
      <c r="V913" s="1" t="s">
        <v>14021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24161</v>
      </c>
      <c r="F914" s="1" t="s">
        <v>24754</v>
      </c>
      <c r="G914" s="1" t="s">
        <v>25344</v>
      </c>
      <c r="H914" s="1" t="s">
        <v>25926</v>
      </c>
      <c r="I914" s="1" t="s">
        <v>10805</v>
      </c>
      <c r="J914" s="1"/>
      <c r="K914" s="1" t="s">
        <v>26108</v>
      </c>
      <c r="L914" s="1" t="s">
        <v>912</v>
      </c>
      <c r="M914" s="1" t="s">
        <v>12457</v>
      </c>
      <c r="N914" s="1" t="s">
        <v>13217</v>
      </c>
      <c r="O914" s="1" t="s">
        <v>912</v>
      </c>
      <c r="P914" s="1" t="s">
        <v>26133</v>
      </c>
      <c r="Q914" s="1" t="s">
        <v>26683</v>
      </c>
      <c r="R914" s="1" t="s">
        <v>14007</v>
      </c>
      <c r="S914" s="1" t="s">
        <v>912</v>
      </c>
      <c r="T914" s="1"/>
      <c r="U914" s="1"/>
      <c r="V914" s="1" t="s">
        <v>14021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14728</v>
      </c>
      <c r="F915" s="1" t="s">
        <v>15780</v>
      </c>
      <c r="G915" s="1" t="s">
        <v>16813</v>
      </c>
      <c r="H915" s="1" t="s">
        <v>17843</v>
      </c>
      <c r="I915" s="1" t="s">
        <v>10806</v>
      </c>
      <c r="J915" s="1"/>
      <c r="K915" s="1" t="s">
        <v>26108</v>
      </c>
      <c r="L915" s="1" t="s">
        <v>913</v>
      </c>
      <c r="M915" s="1" t="s">
        <v>12458</v>
      </c>
      <c r="N915" s="1" t="s">
        <v>13217</v>
      </c>
      <c r="O915" s="1" t="s">
        <v>913</v>
      </c>
      <c r="P915" s="1" t="s">
        <v>26133</v>
      </c>
      <c r="Q915" s="1" t="s">
        <v>26684</v>
      </c>
      <c r="R915" s="1" t="s">
        <v>14007</v>
      </c>
      <c r="S915" s="1" t="s">
        <v>913</v>
      </c>
      <c r="T915" s="1"/>
      <c r="U915" s="1"/>
      <c r="V915" s="1" t="s">
        <v>14021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24162</v>
      </c>
      <c r="F916" s="1" t="s">
        <v>24755</v>
      </c>
      <c r="G916" s="1" t="s">
        <v>25345</v>
      </c>
      <c r="H916" s="1" t="s">
        <v>25927</v>
      </c>
      <c r="I916" s="1" t="s">
        <v>10807</v>
      </c>
      <c r="J916" s="1"/>
      <c r="K916" s="1" t="s">
        <v>26108</v>
      </c>
      <c r="L916" s="1" t="s">
        <v>914</v>
      </c>
      <c r="M916" s="1" t="s">
        <v>12459</v>
      </c>
      <c r="N916" s="1" t="s">
        <v>13217</v>
      </c>
      <c r="O916" s="1" t="s">
        <v>914</v>
      </c>
      <c r="P916" s="1" t="s">
        <v>26133</v>
      </c>
      <c r="Q916" s="1" t="s">
        <v>26685</v>
      </c>
      <c r="R916" s="1" t="s">
        <v>14007</v>
      </c>
      <c r="S916" s="1" t="s">
        <v>914</v>
      </c>
      <c r="T916" s="1"/>
      <c r="U916" s="1"/>
      <c r="V916" s="1" t="s">
        <v>14021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24163</v>
      </c>
      <c r="F917" s="1" t="s">
        <v>24756</v>
      </c>
      <c r="G917" s="1" t="s">
        <v>25346</v>
      </c>
      <c r="H917" s="1" t="s">
        <v>25928</v>
      </c>
      <c r="I917" s="1" t="s">
        <v>10808</v>
      </c>
      <c r="J917" s="1"/>
      <c r="K917" s="1" t="s">
        <v>26108</v>
      </c>
      <c r="L917" s="1" t="s">
        <v>915</v>
      </c>
      <c r="M917" s="1" t="s">
        <v>12460</v>
      </c>
      <c r="N917" s="1" t="s">
        <v>13217</v>
      </c>
      <c r="O917" s="1" t="s">
        <v>915</v>
      </c>
      <c r="P917" s="1" t="s">
        <v>26133</v>
      </c>
      <c r="Q917" s="1" t="s">
        <v>26686</v>
      </c>
      <c r="R917" s="1" t="s">
        <v>14007</v>
      </c>
      <c r="S917" s="1" t="s">
        <v>915</v>
      </c>
      <c r="T917" s="1"/>
      <c r="U917" s="1"/>
      <c r="V917" s="1" t="s">
        <v>14021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24164</v>
      </c>
      <c r="F918" s="1" t="s">
        <v>24757</v>
      </c>
      <c r="G918" s="1" t="s">
        <v>24164</v>
      </c>
      <c r="H918" s="1" t="s">
        <v>25929</v>
      </c>
      <c r="I918" s="1" t="s">
        <v>10809</v>
      </c>
      <c r="J918" s="1"/>
      <c r="K918" s="1" t="s">
        <v>26108</v>
      </c>
      <c r="L918" s="1" t="s">
        <v>916</v>
      </c>
      <c r="M918" s="1" t="s">
        <v>12461</v>
      </c>
      <c r="N918" s="1" t="s">
        <v>13217</v>
      </c>
      <c r="O918" s="1" t="s">
        <v>916</v>
      </c>
      <c r="P918" s="1" t="s">
        <v>26133</v>
      </c>
      <c r="Q918" s="1" t="s">
        <v>26687</v>
      </c>
      <c r="R918" s="1" t="s">
        <v>14007</v>
      </c>
      <c r="S918" s="1" t="s">
        <v>916</v>
      </c>
      <c r="T918" s="1"/>
      <c r="U918" s="1"/>
      <c r="V918" s="1" t="s">
        <v>14021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14732</v>
      </c>
      <c r="F919" s="1" t="s">
        <v>15784</v>
      </c>
      <c r="G919" s="1" t="s">
        <v>16816</v>
      </c>
      <c r="H919" s="1" t="s">
        <v>17847</v>
      </c>
      <c r="I919" s="1" t="s">
        <v>10810</v>
      </c>
      <c r="J919" s="1"/>
      <c r="K919" s="1" t="s">
        <v>26108</v>
      </c>
      <c r="L919" s="1" t="s">
        <v>917</v>
      </c>
      <c r="M919" s="1" t="s">
        <v>12462</v>
      </c>
      <c r="N919" s="1" t="s">
        <v>13217</v>
      </c>
      <c r="O919" s="1" t="s">
        <v>917</v>
      </c>
      <c r="P919" s="1" t="s">
        <v>26133</v>
      </c>
      <c r="Q919" s="1" t="s">
        <v>26688</v>
      </c>
      <c r="R919" s="1" t="s">
        <v>14007</v>
      </c>
      <c r="S919" s="1" t="s">
        <v>917</v>
      </c>
      <c r="T919" s="1"/>
      <c r="U919" s="1"/>
      <c r="V919" s="1" t="s">
        <v>14021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4303</v>
      </c>
      <c r="F920" s="1" t="s">
        <v>4303</v>
      </c>
      <c r="G920" s="1" t="s">
        <v>7553</v>
      </c>
      <c r="H920" s="1" t="s">
        <v>9162</v>
      </c>
      <c r="I920" s="1" t="s">
        <v>10811</v>
      </c>
      <c r="J920" s="1"/>
      <c r="K920" s="1" t="s">
        <v>26108</v>
      </c>
      <c r="L920" s="1" t="s">
        <v>918</v>
      </c>
      <c r="M920" s="1" t="s">
        <v>12463</v>
      </c>
      <c r="N920" s="1" t="s">
        <v>13217</v>
      </c>
      <c r="O920" s="1" t="s">
        <v>918</v>
      </c>
      <c r="P920" s="1" t="s">
        <v>26133</v>
      </c>
      <c r="Q920" s="1" t="s">
        <v>26689</v>
      </c>
      <c r="R920" s="1" t="s">
        <v>14007</v>
      </c>
      <c r="S920" s="1" t="s">
        <v>918</v>
      </c>
      <c r="T920" s="1"/>
      <c r="U920" s="1"/>
      <c r="V920" s="1" t="s">
        <v>14021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24165</v>
      </c>
      <c r="F921" s="1" t="s">
        <v>24758</v>
      </c>
      <c r="G921" s="1" t="s">
        <v>25347</v>
      </c>
      <c r="H921" s="1" t="s">
        <v>25930</v>
      </c>
      <c r="I921" s="1" t="s">
        <v>10812</v>
      </c>
      <c r="J921" s="1"/>
      <c r="K921" s="1" t="s">
        <v>26108</v>
      </c>
      <c r="L921" s="1" t="s">
        <v>919</v>
      </c>
      <c r="M921" s="1" t="s">
        <v>12464</v>
      </c>
      <c r="N921" s="1" t="s">
        <v>13217</v>
      </c>
      <c r="O921" s="1" t="s">
        <v>919</v>
      </c>
      <c r="P921" s="1" t="s">
        <v>26133</v>
      </c>
      <c r="Q921" s="1" t="s">
        <v>26690</v>
      </c>
      <c r="R921" s="1" t="s">
        <v>14007</v>
      </c>
      <c r="S921" s="1" t="s">
        <v>919</v>
      </c>
      <c r="T921" s="1"/>
      <c r="U921" s="1"/>
      <c r="V921" s="1" t="s">
        <v>14021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5945</v>
      </c>
      <c r="G922" s="1" t="s">
        <v>7555</v>
      </c>
      <c r="H922" s="1" t="s">
        <v>9164</v>
      </c>
      <c r="I922" s="1" t="s">
        <v>10813</v>
      </c>
      <c r="J922" s="1"/>
      <c r="K922" s="1" t="s">
        <v>26108</v>
      </c>
      <c r="L922" s="1" t="s">
        <v>920</v>
      </c>
      <c r="M922" s="1" t="s">
        <v>12465</v>
      </c>
      <c r="N922" s="1" t="s">
        <v>13217</v>
      </c>
      <c r="O922" s="1" t="s">
        <v>920</v>
      </c>
      <c r="P922" s="1" t="s">
        <v>26133</v>
      </c>
      <c r="Q922" s="1" t="s">
        <v>26691</v>
      </c>
      <c r="R922" s="1" t="s">
        <v>14007</v>
      </c>
      <c r="S922" s="1" t="s">
        <v>920</v>
      </c>
      <c r="T922" s="1"/>
      <c r="U922" s="1"/>
      <c r="V922" s="1" t="s">
        <v>14021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24166</v>
      </c>
      <c r="F923" s="1" t="s">
        <v>24759</v>
      </c>
      <c r="G923" s="1" t="s">
        <v>25348</v>
      </c>
      <c r="H923" s="1" t="s">
        <v>25931</v>
      </c>
      <c r="I923" s="1" t="s">
        <v>10814</v>
      </c>
      <c r="J923" s="1"/>
      <c r="K923" s="1" t="s">
        <v>26108</v>
      </c>
      <c r="L923" s="1" t="s">
        <v>921</v>
      </c>
      <c r="M923" s="1" t="s">
        <v>12466</v>
      </c>
      <c r="N923" s="1" t="s">
        <v>13217</v>
      </c>
      <c r="O923" s="1" t="s">
        <v>921</v>
      </c>
      <c r="P923" s="1" t="s">
        <v>26133</v>
      </c>
      <c r="Q923" s="1" t="s">
        <v>26692</v>
      </c>
      <c r="R923" s="1" t="s">
        <v>14007</v>
      </c>
      <c r="S923" s="1" t="s">
        <v>921</v>
      </c>
      <c r="T923" s="1"/>
      <c r="U923" s="1"/>
      <c r="V923" s="1" t="s">
        <v>14021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24167</v>
      </c>
      <c r="F924" s="1" t="s">
        <v>24760</v>
      </c>
      <c r="G924" s="1" t="s">
        <v>25349</v>
      </c>
      <c r="H924" s="1" t="s">
        <v>25932</v>
      </c>
      <c r="I924" s="1" t="s">
        <v>10815</v>
      </c>
      <c r="J924" s="1"/>
      <c r="K924" s="1" t="s">
        <v>26108</v>
      </c>
      <c r="L924" s="1" t="s">
        <v>922</v>
      </c>
      <c r="M924" s="1" t="s">
        <v>12467</v>
      </c>
      <c r="N924" s="1" t="s">
        <v>13217</v>
      </c>
      <c r="O924" s="1" t="s">
        <v>922</v>
      </c>
      <c r="P924" s="1" t="s">
        <v>26133</v>
      </c>
      <c r="Q924" s="1" t="s">
        <v>26693</v>
      </c>
      <c r="R924" s="1" t="s">
        <v>14007</v>
      </c>
      <c r="S924" s="1" t="s">
        <v>922</v>
      </c>
      <c r="T924" s="1"/>
      <c r="U924" s="1"/>
      <c r="V924" s="1" t="s">
        <v>14021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5948</v>
      </c>
      <c r="G925" s="1" t="s">
        <v>7558</v>
      </c>
      <c r="H925" s="1" t="s">
        <v>9167</v>
      </c>
      <c r="I925" s="1" t="s">
        <v>10816</v>
      </c>
      <c r="J925" s="1"/>
      <c r="K925" s="1" t="s">
        <v>26108</v>
      </c>
      <c r="L925" s="1" t="s">
        <v>923</v>
      </c>
      <c r="M925" s="1" t="s">
        <v>12468</v>
      </c>
      <c r="N925" s="1" t="s">
        <v>13217</v>
      </c>
      <c r="O925" s="1" t="s">
        <v>923</v>
      </c>
      <c r="P925" s="1" t="s">
        <v>26133</v>
      </c>
      <c r="Q925" s="1" t="s">
        <v>26694</v>
      </c>
      <c r="R925" s="1" t="s">
        <v>14007</v>
      </c>
      <c r="S925" s="1" t="s">
        <v>923</v>
      </c>
      <c r="T925" s="1"/>
      <c r="U925" s="1"/>
      <c r="V925" s="1" t="s">
        <v>14021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24168</v>
      </c>
      <c r="F926" s="1" t="s">
        <v>24761</v>
      </c>
      <c r="G926" s="1" t="s">
        <v>25350</v>
      </c>
      <c r="H926" s="1" t="s">
        <v>25933</v>
      </c>
      <c r="I926" s="1" t="s">
        <v>10817</v>
      </c>
      <c r="J926" s="1"/>
      <c r="K926" s="1" t="s">
        <v>26108</v>
      </c>
      <c r="L926" s="1" t="s">
        <v>924</v>
      </c>
      <c r="M926" s="1" t="s">
        <v>12469</v>
      </c>
      <c r="N926" s="1" t="s">
        <v>13217</v>
      </c>
      <c r="O926" s="1" t="s">
        <v>924</v>
      </c>
      <c r="P926" s="1" t="s">
        <v>26133</v>
      </c>
      <c r="Q926" s="1" t="s">
        <v>26695</v>
      </c>
      <c r="R926" s="1" t="s">
        <v>14007</v>
      </c>
      <c r="S926" s="1" t="s">
        <v>924</v>
      </c>
      <c r="T926" s="1"/>
      <c r="U926" s="1"/>
      <c r="V926" s="1" t="s">
        <v>14021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24169</v>
      </c>
      <c r="F927" s="1" t="s">
        <v>24762</v>
      </c>
      <c r="G927" s="1" t="s">
        <v>25351</v>
      </c>
      <c r="H927" s="1" t="s">
        <v>25934</v>
      </c>
      <c r="I927" s="1" t="s">
        <v>10818</v>
      </c>
      <c r="J927" s="1"/>
      <c r="K927" s="1" t="s">
        <v>26108</v>
      </c>
      <c r="L927" s="1" t="s">
        <v>925</v>
      </c>
      <c r="M927" s="1" t="s">
        <v>12470</v>
      </c>
      <c r="N927" s="1" t="s">
        <v>13217</v>
      </c>
      <c r="O927" s="1" t="s">
        <v>925</v>
      </c>
      <c r="P927" s="1" t="s">
        <v>26133</v>
      </c>
      <c r="Q927" s="1" t="s">
        <v>26696</v>
      </c>
      <c r="R927" s="1" t="s">
        <v>14007</v>
      </c>
      <c r="S927" s="1" t="s">
        <v>925</v>
      </c>
      <c r="T927" s="1"/>
      <c r="U927" s="1"/>
      <c r="V927" s="1" t="s">
        <v>14021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5951</v>
      </c>
      <c r="G928" s="1" t="s">
        <v>7561</v>
      </c>
      <c r="H928" s="1" t="s">
        <v>9170</v>
      </c>
      <c r="I928" s="1" t="s">
        <v>10819</v>
      </c>
      <c r="J928" s="1"/>
      <c r="K928" s="1" t="s">
        <v>26108</v>
      </c>
      <c r="L928" s="1" t="s">
        <v>926</v>
      </c>
      <c r="M928" s="1" t="s">
        <v>12471</v>
      </c>
      <c r="N928" s="1" t="s">
        <v>13217</v>
      </c>
      <c r="O928" s="1" t="s">
        <v>926</v>
      </c>
      <c r="P928" s="1" t="s">
        <v>26133</v>
      </c>
      <c r="Q928" s="1" t="s">
        <v>26697</v>
      </c>
      <c r="R928" s="1" t="s">
        <v>14007</v>
      </c>
      <c r="S928" s="1" t="s">
        <v>926</v>
      </c>
      <c r="T928" s="1"/>
      <c r="U928" s="1"/>
      <c r="V928" s="1" t="s">
        <v>14021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24170</v>
      </c>
      <c r="F929" s="1" t="s">
        <v>24763</v>
      </c>
      <c r="G929" s="1" t="s">
        <v>25352</v>
      </c>
      <c r="H929" s="1" t="s">
        <v>25935</v>
      </c>
      <c r="I929" s="1" t="s">
        <v>10820</v>
      </c>
      <c r="J929" s="1"/>
      <c r="K929" s="1" t="s">
        <v>26108</v>
      </c>
      <c r="L929" s="1" t="s">
        <v>927</v>
      </c>
      <c r="M929" s="1" t="s">
        <v>12472</v>
      </c>
      <c r="N929" s="1" t="s">
        <v>13217</v>
      </c>
      <c r="O929" s="1" t="s">
        <v>927</v>
      </c>
      <c r="P929" s="1" t="s">
        <v>26133</v>
      </c>
      <c r="Q929" s="1" t="s">
        <v>26698</v>
      </c>
      <c r="R929" s="1" t="s">
        <v>14007</v>
      </c>
      <c r="S929" s="1" t="s">
        <v>927</v>
      </c>
      <c r="T929" s="1"/>
      <c r="U929" s="1"/>
      <c r="V929" s="1" t="s">
        <v>14021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5953</v>
      </c>
      <c r="G930" s="1" t="s">
        <v>7563</v>
      </c>
      <c r="H930" s="1" t="s">
        <v>9172</v>
      </c>
      <c r="I930" s="1" t="s">
        <v>10821</v>
      </c>
      <c r="J930" s="1"/>
      <c r="K930" s="1" t="s">
        <v>26108</v>
      </c>
      <c r="L930" s="1" t="s">
        <v>928</v>
      </c>
      <c r="M930" s="1" t="s">
        <v>12473</v>
      </c>
      <c r="N930" s="1" t="s">
        <v>13217</v>
      </c>
      <c r="O930" s="1" t="s">
        <v>928</v>
      </c>
      <c r="P930" s="1" t="s">
        <v>26133</v>
      </c>
      <c r="Q930" s="1" t="s">
        <v>26699</v>
      </c>
      <c r="R930" s="1" t="s">
        <v>14007</v>
      </c>
      <c r="S930" s="1" t="s">
        <v>928</v>
      </c>
      <c r="T930" s="1"/>
      <c r="U930" s="1"/>
      <c r="V930" s="1" t="s">
        <v>14021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20696</v>
      </c>
      <c r="F931" s="1" t="s">
        <v>21468</v>
      </c>
      <c r="G931" s="1" t="s">
        <v>22232</v>
      </c>
      <c r="H931" s="1" t="s">
        <v>22988</v>
      </c>
      <c r="I931" s="1" t="s">
        <v>10822</v>
      </c>
      <c r="J931" s="1"/>
      <c r="K931" s="1" t="s">
        <v>26108</v>
      </c>
      <c r="L931" s="1" t="s">
        <v>929</v>
      </c>
      <c r="M931" s="1" t="s">
        <v>12474</v>
      </c>
      <c r="N931" s="1" t="s">
        <v>13217</v>
      </c>
      <c r="O931" s="1" t="s">
        <v>929</v>
      </c>
      <c r="P931" s="1" t="s">
        <v>26134</v>
      </c>
      <c r="Q931" s="1" t="s">
        <v>26134</v>
      </c>
      <c r="R931" s="1" t="s">
        <v>14007</v>
      </c>
      <c r="S931" s="1" t="s">
        <v>929</v>
      </c>
      <c r="T931" s="1"/>
      <c r="U931" s="1" t="s">
        <v>27143</v>
      </c>
      <c r="V931" s="1" t="s">
        <v>14021</v>
      </c>
      <c r="W931" s="1" t="s">
        <v>929</v>
      </c>
      <c r="X931" s="1" t="s">
        <v>27157</v>
      </c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4315</v>
      </c>
      <c r="F932" s="1" t="s">
        <v>5955</v>
      </c>
      <c r="G932" s="1" t="s">
        <v>7565</v>
      </c>
      <c r="H932" s="1" t="s">
        <v>9174</v>
      </c>
      <c r="I932" s="1" t="s">
        <v>10823</v>
      </c>
      <c r="J932" s="1"/>
      <c r="K932" s="1" t="s">
        <v>26108</v>
      </c>
      <c r="L932" s="1" t="s">
        <v>930</v>
      </c>
      <c r="M932" s="1" t="s">
        <v>12475</v>
      </c>
      <c r="N932" s="1" t="s">
        <v>13217</v>
      </c>
      <c r="O932" s="1" t="s">
        <v>930</v>
      </c>
      <c r="P932" s="1" t="s">
        <v>26134</v>
      </c>
      <c r="Q932" s="1" t="s">
        <v>26134</v>
      </c>
      <c r="R932" s="1" t="s">
        <v>14007</v>
      </c>
      <c r="S932" s="1" t="s">
        <v>930</v>
      </c>
      <c r="T932" s="1"/>
      <c r="U932" s="1"/>
      <c r="V932" s="1" t="s">
        <v>14021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24171</v>
      </c>
      <c r="F933" s="1" t="s">
        <v>24764</v>
      </c>
      <c r="G933" s="1" t="s">
        <v>25353</v>
      </c>
      <c r="H933" s="1" t="s">
        <v>25936</v>
      </c>
      <c r="I933" s="1" t="s">
        <v>10824</v>
      </c>
      <c r="J933" s="1"/>
      <c r="K933" s="1" t="s">
        <v>26108</v>
      </c>
      <c r="L933" s="1" t="s">
        <v>931</v>
      </c>
      <c r="M933" s="1" t="s">
        <v>12476</v>
      </c>
      <c r="N933" s="1" t="s">
        <v>13217</v>
      </c>
      <c r="O933" s="1" t="s">
        <v>931</v>
      </c>
      <c r="P933" s="1" t="s">
        <v>26134</v>
      </c>
      <c r="Q933" s="1" t="s">
        <v>26134</v>
      </c>
      <c r="R933" s="1" t="s">
        <v>14007</v>
      </c>
      <c r="S933" s="1" t="s">
        <v>931</v>
      </c>
      <c r="T933" s="1"/>
      <c r="U933" s="1"/>
      <c r="V933" s="1" t="s">
        <v>14021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14740</v>
      </c>
      <c r="F934" s="1" t="s">
        <v>15791</v>
      </c>
      <c r="G934" s="1" t="s">
        <v>16824</v>
      </c>
      <c r="H934" s="1" t="s">
        <v>17855</v>
      </c>
      <c r="I934" s="1" t="s">
        <v>10825</v>
      </c>
      <c r="J934" s="1"/>
      <c r="K934" s="1" t="s">
        <v>26108</v>
      </c>
      <c r="L934" s="1" t="s">
        <v>932</v>
      </c>
      <c r="M934" s="1" t="s">
        <v>12477</v>
      </c>
      <c r="N934" s="1" t="s">
        <v>13217</v>
      </c>
      <c r="O934" s="1" t="s">
        <v>932</v>
      </c>
      <c r="P934" s="1" t="s">
        <v>26134</v>
      </c>
      <c r="Q934" s="1" t="s">
        <v>26134</v>
      </c>
      <c r="R934" s="1" t="s">
        <v>14007</v>
      </c>
      <c r="S934" s="1" t="s">
        <v>932</v>
      </c>
      <c r="T934" s="1"/>
      <c r="U934" s="1"/>
      <c r="V934" s="1" t="s">
        <v>14021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24172</v>
      </c>
      <c r="F935" s="1" t="s">
        <v>24765</v>
      </c>
      <c r="G935" s="1" t="s">
        <v>25354</v>
      </c>
      <c r="H935" s="1" t="s">
        <v>25937</v>
      </c>
      <c r="I935" s="1" t="s">
        <v>10826</v>
      </c>
      <c r="J935" s="1"/>
      <c r="K935" s="1" t="s">
        <v>26108</v>
      </c>
      <c r="L935" s="1" t="s">
        <v>933</v>
      </c>
      <c r="M935" s="1" t="s">
        <v>12478</v>
      </c>
      <c r="N935" s="1" t="s">
        <v>13217</v>
      </c>
      <c r="O935" s="1" t="s">
        <v>933</v>
      </c>
      <c r="P935" s="1" t="s">
        <v>26134</v>
      </c>
      <c r="Q935" s="1" t="s">
        <v>26134</v>
      </c>
      <c r="R935" s="1" t="s">
        <v>14007</v>
      </c>
      <c r="S935" s="1" t="s">
        <v>933</v>
      </c>
      <c r="T935" s="1"/>
      <c r="U935" s="1"/>
      <c r="V935" s="1" t="s">
        <v>14021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4319</v>
      </c>
      <c r="F936" s="1" t="s">
        <v>5959</v>
      </c>
      <c r="G936" s="1" t="s">
        <v>7569</v>
      </c>
      <c r="H936" s="1" t="s">
        <v>9178</v>
      </c>
      <c r="I936" s="1" t="s">
        <v>10827</v>
      </c>
      <c r="J936" s="1"/>
      <c r="K936" s="1" t="s">
        <v>26108</v>
      </c>
      <c r="L936" s="1" t="s">
        <v>934</v>
      </c>
      <c r="M936" s="1" t="s">
        <v>12479</v>
      </c>
      <c r="N936" s="1" t="s">
        <v>13217</v>
      </c>
      <c r="O936" s="1" t="s">
        <v>934</v>
      </c>
      <c r="P936" s="1" t="s">
        <v>26134</v>
      </c>
      <c r="Q936" s="1" t="s">
        <v>26134</v>
      </c>
      <c r="R936" s="1" t="s">
        <v>14007</v>
      </c>
      <c r="S936" s="1" t="s">
        <v>934</v>
      </c>
      <c r="T936" s="1"/>
      <c r="U936" s="1"/>
      <c r="V936" s="1" t="s">
        <v>14021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20699</v>
      </c>
      <c r="F937" s="1" t="s">
        <v>21471</v>
      </c>
      <c r="G937" s="1" t="s">
        <v>22235</v>
      </c>
      <c r="H937" s="1" t="s">
        <v>22991</v>
      </c>
      <c r="I937" s="1" t="s">
        <v>10828</v>
      </c>
      <c r="J937" s="1"/>
      <c r="K937" s="1" t="s">
        <v>26108</v>
      </c>
      <c r="L937" s="1" t="s">
        <v>935</v>
      </c>
      <c r="M937" s="1" t="s">
        <v>12480</v>
      </c>
      <c r="N937" s="1" t="s">
        <v>13217</v>
      </c>
      <c r="O937" s="1" t="s">
        <v>935</v>
      </c>
      <c r="P937" s="1" t="s">
        <v>26134</v>
      </c>
      <c r="Q937" s="1" t="s">
        <v>26134</v>
      </c>
      <c r="R937" s="1" t="s">
        <v>14007</v>
      </c>
      <c r="S937" s="1" t="s">
        <v>935</v>
      </c>
      <c r="T937" s="1"/>
      <c r="U937" s="1"/>
      <c r="V937" s="1" t="s">
        <v>14021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5961</v>
      </c>
      <c r="G938" s="1" t="s">
        <v>7571</v>
      </c>
      <c r="H938" s="1" t="s">
        <v>9180</v>
      </c>
      <c r="I938" s="1" t="s">
        <v>10829</v>
      </c>
      <c r="J938" s="1"/>
      <c r="K938" s="1" t="s">
        <v>26108</v>
      </c>
      <c r="L938" s="1" t="s">
        <v>936</v>
      </c>
      <c r="M938" s="1" t="s">
        <v>12481</v>
      </c>
      <c r="N938" s="1" t="s">
        <v>13217</v>
      </c>
      <c r="O938" s="1" t="s">
        <v>936</v>
      </c>
      <c r="P938" s="1" t="s">
        <v>26134</v>
      </c>
      <c r="Q938" s="1" t="s">
        <v>26134</v>
      </c>
      <c r="R938" s="1" t="s">
        <v>14007</v>
      </c>
      <c r="S938" s="1" t="s">
        <v>936</v>
      </c>
      <c r="T938" s="1"/>
      <c r="U938" s="1"/>
      <c r="V938" s="1" t="s">
        <v>14021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5962</v>
      </c>
      <c r="G939" s="1" t="s">
        <v>7572</v>
      </c>
      <c r="H939" s="1" t="s">
        <v>9181</v>
      </c>
      <c r="I939" s="1" t="s">
        <v>10830</v>
      </c>
      <c r="J939" s="1"/>
      <c r="K939" s="1" t="s">
        <v>26108</v>
      </c>
      <c r="L939" s="1" t="s">
        <v>937</v>
      </c>
      <c r="M939" s="1" t="s">
        <v>12482</v>
      </c>
      <c r="N939" s="1" t="s">
        <v>13217</v>
      </c>
      <c r="O939" s="1" t="s">
        <v>937</v>
      </c>
      <c r="P939" s="1" t="s">
        <v>26134</v>
      </c>
      <c r="Q939" s="1" t="s">
        <v>26134</v>
      </c>
      <c r="R939" s="1" t="s">
        <v>14007</v>
      </c>
      <c r="S939" s="1" t="s">
        <v>937</v>
      </c>
      <c r="T939" s="1"/>
      <c r="U939" s="1"/>
      <c r="V939" s="1" t="s">
        <v>14021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14744</v>
      </c>
      <c r="F940" s="1" t="s">
        <v>15795</v>
      </c>
      <c r="G940" s="1" t="s">
        <v>16828</v>
      </c>
      <c r="H940" s="1" t="s">
        <v>17859</v>
      </c>
      <c r="I940" s="1" t="s">
        <v>10831</v>
      </c>
      <c r="J940" s="1"/>
      <c r="K940" s="1" t="s">
        <v>26108</v>
      </c>
      <c r="L940" s="1" t="s">
        <v>938</v>
      </c>
      <c r="M940" s="1" t="s">
        <v>12483</v>
      </c>
      <c r="N940" s="1" t="s">
        <v>13217</v>
      </c>
      <c r="O940" s="1" t="s">
        <v>938</v>
      </c>
      <c r="P940" s="1" t="s">
        <v>26134</v>
      </c>
      <c r="Q940" s="1" t="s">
        <v>26134</v>
      </c>
      <c r="R940" s="1" t="s">
        <v>14007</v>
      </c>
      <c r="S940" s="1" t="s">
        <v>938</v>
      </c>
      <c r="T940" s="1"/>
      <c r="U940" s="1"/>
      <c r="V940" s="1" t="s">
        <v>14021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24173</v>
      </c>
      <c r="F941" s="1" t="s">
        <v>24766</v>
      </c>
      <c r="G941" s="1" t="s">
        <v>25355</v>
      </c>
      <c r="H941" s="1" t="s">
        <v>25938</v>
      </c>
      <c r="I941" s="1" t="s">
        <v>10832</v>
      </c>
      <c r="J941" s="1"/>
      <c r="K941" s="1" t="s">
        <v>26108</v>
      </c>
      <c r="L941" s="1" t="s">
        <v>939</v>
      </c>
      <c r="M941" s="1" t="s">
        <v>12484</v>
      </c>
      <c r="N941" s="1" t="s">
        <v>13217</v>
      </c>
      <c r="O941" s="1" t="s">
        <v>939</v>
      </c>
      <c r="P941" s="1" t="s">
        <v>26134</v>
      </c>
      <c r="Q941" s="1" t="s">
        <v>26134</v>
      </c>
      <c r="R941" s="1" t="s">
        <v>14007</v>
      </c>
      <c r="S941" s="1" t="s">
        <v>939</v>
      </c>
      <c r="T941" s="1"/>
      <c r="U941" s="1"/>
      <c r="V941" s="1" t="s">
        <v>14021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20700</v>
      </c>
      <c r="F942" s="1" t="s">
        <v>21472</v>
      </c>
      <c r="G942" s="1" t="s">
        <v>22236</v>
      </c>
      <c r="H942" s="1" t="s">
        <v>22992</v>
      </c>
      <c r="I942" s="1" t="s">
        <v>10833</v>
      </c>
      <c r="J942" s="1"/>
      <c r="K942" s="1" t="s">
        <v>26108</v>
      </c>
      <c r="L942" s="1" t="s">
        <v>940</v>
      </c>
      <c r="M942" s="1" t="s">
        <v>12485</v>
      </c>
      <c r="N942" s="1" t="s">
        <v>13217</v>
      </c>
      <c r="O942" s="1" t="s">
        <v>940</v>
      </c>
      <c r="P942" s="1" t="s">
        <v>26134</v>
      </c>
      <c r="Q942" s="1" t="s">
        <v>26134</v>
      </c>
      <c r="R942" s="1" t="s">
        <v>14007</v>
      </c>
      <c r="S942" s="1" t="s">
        <v>940</v>
      </c>
      <c r="T942" s="1"/>
      <c r="U942" s="1"/>
      <c r="V942" s="1" t="s">
        <v>14021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5966</v>
      </c>
      <c r="G943" s="1" t="s">
        <v>7576</v>
      </c>
      <c r="H943" s="1" t="s">
        <v>9185</v>
      </c>
      <c r="I943" s="1" t="s">
        <v>10834</v>
      </c>
      <c r="J943" s="1"/>
      <c r="K943" s="1" t="s">
        <v>26108</v>
      </c>
      <c r="L943" s="1" t="s">
        <v>941</v>
      </c>
      <c r="M943" s="1" t="s">
        <v>12486</v>
      </c>
      <c r="N943" s="1" t="s">
        <v>13217</v>
      </c>
      <c r="O943" s="1" t="s">
        <v>941</v>
      </c>
      <c r="P943" s="1" t="s">
        <v>26134</v>
      </c>
      <c r="Q943" s="1" t="s">
        <v>26134</v>
      </c>
      <c r="R943" s="1" t="s">
        <v>14007</v>
      </c>
      <c r="S943" s="1" t="s">
        <v>941</v>
      </c>
      <c r="T943" s="1"/>
      <c r="U943" s="1"/>
      <c r="V943" s="1" t="s">
        <v>14021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20701</v>
      </c>
      <c r="F944" s="1" t="s">
        <v>21473</v>
      </c>
      <c r="G944" s="1" t="s">
        <v>22237</v>
      </c>
      <c r="H944" s="1" t="s">
        <v>22993</v>
      </c>
      <c r="I944" s="1" t="s">
        <v>10835</v>
      </c>
      <c r="J944" s="1"/>
      <c r="K944" s="1" t="s">
        <v>26108</v>
      </c>
      <c r="L944" s="1" t="s">
        <v>942</v>
      </c>
      <c r="M944" s="1" t="s">
        <v>12487</v>
      </c>
      <c r="N944" s="1" t="s">
        <v>13217</v>
      </c>
      <c r="O944" s="1" t="s">
        <v>942</v>
      </c>
      <c r="P944" s="1" t="s">
        <v>26134</v>
      </c>
      <c r="Q944" s="1" t="s">
        <v>26134</v>
      </c>
      <c r="R944" s="1" t="s">
        <v>14007</v>
      </c>
      <c r="S944" s="1" t="s">
        <v>942</v>
      </c>
      <c r="T944" s="1"/>
      <c r="U944" s="1"/>
      <c r="V944" s="1" t="s">
        <v>14021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24174</v>
      </c>
      <c r="F945" s="1" t="s">
        <v>24767</v>
      </c>
      <c r="G945" s="1" t="s">
        <v>25356</v>
      </c>
      <c r="H945" s="1" t="s">
        <v>25939</v>
      </c>
      <c r="I945" s="1" t="s">
        <v>10836</v>
      </c>
      <c r="J945" s="1"/>
      <c r="K945" s="1" t="s">
        <v>26108</v>
      </c>
      <c r="L945" s="1" t="s">
        <v>943</v>
      </c>
      <c r="M945" s="1" t="s">
        <v>12488</v>
      </c>
      <c r="N945" s="1" t="s">
        <v>13217</v>
      </c>
      <c r="O945" s="1" t="s">
        <v>943</v>
      </c>
      <c r="P945" s="1" t="s">
        <v>26134</v>
      </c>
      <c r="Q945" s="1" t="s">
        <v>26134</v>
      </c>
      <c r="R945" s="1" t="s">
        <v>14007</v>
      </c>
      <c r="S945" s="1" t="s">
        <v>943</v>
      </c>
      <c r="T945" s="1"/>
      <c r="U945" s="1"/>
      <c r="V945" s="1" t="s">
        <v>14021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5969</v>
      </c>
      <c r="G946" s="1" t="s">
        <v>4329</v>
      </c>
      <c r="H946" s="1" t="s">
        <v>9188</v>
      </c>
      <c r="I946" s="1" t="s">
        <v>10837</v>
      </c>
      <c r="J946" s="1"/>
      <c r="K946" s="1" t="s">
        <v>26108</v>
      </c>
      <c r="L946" s="1" t="s">
        <v>944</v>
      </c>
      <c r="M946" s="1" t="s">
        <v>12489</v>
      </c>
      <c r="N946" s="1" t="s">
        <v>13217</v>
      </c>
      <c r="O946" s="1" t="s">
        <v>944</v>
      </c>
      <c r="P946" s="1" t="s">
        <v>26134</v>
      </c>
      <c r="Q946" s="1" t="s">
        <v>26134</v>
      </c>
      <c r="R946" s="1" t="s">
        <v>14007</v>
      </c>
      <c r="S946" s="1" t="s">
        <v>944</v>
      </c>
      <c r="T946" s="1"/>
      <c r="U946" s="1"/>
      <c r="V946" s="1" t="s">
        <v>14021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5970</v>
      </c>
      <c r="G947" s="1" t="s">
        <v>7579</v>
      </c>
      <c r="H947" s="1" t="s">
        <v>9189</v>
      </c>
      <c r="I947" s="1" t="s">
        <v>10838</v>
      </c>
      <c r="J947" s="1"/>
      <c r="K947" s="1" t="s">
        <v>26108</v>
      </c>
      <c r="L947" s="1" t="s">
        <v>945</v>
      </c>
      <c r="M947" s="1" t="s">
        <v>12490</v>
      </c>
      <c r="N947" s="1" t="s">
        <v>13217</v>
      </c>
      <c r="O947" s="1" t="s">
        <v>945</v>
      </c>
      <c r="P947" s="1" t="s">
        <v>26134</v>
      </c>
      <c r="Q947" s="1" t="s">
        <v>26134</v>
      </c>
      <c r="R947" s="1" t="s">
        <v>14007</v>
      </c>
      <c r="S947" s="1" t="s">
        <v>945</v>
      </c>
      <c r="T947" s="1"/>
      <c r="U947" s="1"/>
      <c r="V947" s="1" t="s">
        <v>14021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5971</v>
      </c>
      <c r="G948" s="1" t="s">
        <v>7580</v>
      </c>
      <c r="H948" s="1" t="s">
        <v>9190</v>
      </c>
      <c r="I948" s="1" t="s">
        <v>10839</v>
      </c>
      <c r="J948" s="1"/>
      <c r="K948" s="1" t="s">
        <v>26108</v>
      </c>
      <c r="L948" s="1" t="s">
        <v>946</v>
      </c>
      <c r="M948" s="1" t="s">
        <v>12491</v>
      </c>
      <c r="N948" s="1" t="s">
        <v>13217</v>
      </c>
      <c r="O948" s="1" t="s">
        <v>946</v>
      </c>
      <c r="P948" s="1" t="s">
        <v>26135</v>
      </c>
      <c r="Q948" s="1" t="s">
        <v>26700</v>
      </c>
      <c r="R948" s="1" t="s">
        <v>14007</v>
      </c>
      <c r="S948" s="1" t="s">
        <v>946</v>
      </c>
      <c r="T948" s="1" t="s">
        <v>27121</v>
      </c>
      <c r="U948" s="1"/>
      <c r="V948" s="1" t="s">
        <v>14021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4332</v>
      </c>
      <c r="G949" s="1" t="s">
        <v>7581</v>
      </c>
      <c r="H949" s="1" t="s">
        <v>9191</v>
      </c>
      <c r="I949" s="1" t="s">
        <v>10840</v>
      </c>
      <c r="J949" s="1"/>
      <c r="K949" s="1" t="s">
        <v>26108</v>
      </c>
      <c r="L949" s="1" t="s">
        <v>947</v>
      </c>
      <c r="M949" s="1" t="s">
        <v>12492</v>
      </c>
      <c r="N949" s="1" t="s">
        <v>13217</v>
      </c>
      <c r="O949" s="1" t="s">
        <v>947</v>
      </c>
      <c r="P949" s="1" t="s">
        <v>26135</v>
      </c>
      <c r="Q949" s="1" t="s">
        <v>26701</v>
      </c>
      <c r="R949" s="1" t="s">
        <v>14007</v>
      </c>
      <c r="S949" s="1" t="s">
        <v>947</v>
      </c>
      <c r="T949" s="1"/>
      <c r="U949" s="1"/>
      <c r="V949" s="1" t="s">
        <v>14021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24175</v>
      </c>
      <c r="F950" s="1" t="s">
        <v>24768</v>
      </c>
      <c r="G950" s="1" t="s">
        <v>25357</v>
      </c>
      <c r="H950" s="1" t="s">
        <v>25940</v>
      </c>
      <c r="I950" s="1" t="s">
        <v>10841</v>
      </c>
      <c r="J950" s="1"/>
      <c r="K950" s="1" t="s">
        <v>26108</v>
      </c>
      <c r="L950" s="1" t="s">
        <v>948</v>
      </c>
      <c r="M950" s="1" t="s">
        <v>12493</v>
      </c>
      <c r="N950" s="1" t="s">
        <v>13217</v>
      </c>
      <c r="O950" s="1" t="s">
        <v>948</v>
      </c>
      <c r="P950" s="1" t="s">
        <v>26135</v>
      </c>
      <c r="Q950" s="1" t="s">
        <v>26702</v>
      </c>
      <c r="R950" s="1" t="s">
        <v>14007</v>
      </c>
      <c r="S950" s="1" t="s">
        <v>948</v>
      </c>
      <c r="T950" s="1"/>
      <c r="U950" s="1"/>
      <c r="V950" s="1" t="s">
        <v>14021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24176</v>
      </c>
      <c r="F951" s="1" t="s">
        <v>24769</v>
      </c>
      <c r="G951" s="1" t="s">
        <v>25358</v>
      </c>
      <c r="H951" s="1" t="s">
        <v>25941</v>
      </c>
      <c r="I951" s="1" t="s">
        <v>10842</v>
      </c>
      <c r="J951" s="1"/>
      <c r="K951" s="1" t="s">
        <v>26108</v>
      </c>
      <c r="L951" s="1" t="s">
        <v>949</v>
      </c>
      <c r="M951" s="1" t="s">
        <v>12494</v>
      </c>
      <c r="N951" s="1" t="s">
        <v>13217</v>
      </c>
      <c r="O951" s="1" t="s">
        <v>949</v>
      </c>
      <c r="P951" s="1" t="s">
        <v>26135</v>
      </c>
      <c r="Q951" s="1" t="s">
        <v>26703</v>
      </c>
      <c r="R951" s="1" t="s">
        <v>14007</v>
      </c>
      <c r="S951" s="1" t="s">
        <v>949</v>
      </c>
      <c r="T951" s="1"/>
      <c r="U951" s="1"/>
      <c r="V951" s="1" t="s">
        <v>14021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14753</v>
      </c>
      <c r="F952" s="1" t="s">
        <v>15803</v>
      </c>
      <c r="G952" s="1" t="s">
        <v>16837</v>
      </c>
      <c r="H952" s="1" t="s">
        <v>17868</v>
      </c>
      <c r="I952" s="1" t="s">
        <v>10843</v>
      </c>
      <c r="J952" s="1"/>
      <c r="K952" s="1" t="s">
        <v>26108</v>
      </c>
      <c r="L952" s="1" t="s">
        <v>950</v>
      </c>
      <c r="M952" s="1" t="s">
        <v>12495</v>
      </c>
      <c r="N952" s="1" t="s">
        <v>13217</v>
      </c>
      <c r="O952" s="1" t="s">
        <v>950</v>
      </c>
      <c r="P952" s="1" t="s">
        <v>26135</v>
      </c>
      <c r="Q952" s="1" t="s">
        <v>26704</v>
      </c>
      <c r="R952" s="1" t="s">
        <v>14007</v>
      </c>
      <c r="S952" s="1" t="s">
        <v>950</v>
      </c>
      <c r="T952" s="1"/>
      <c r="U952" s="1"/>
      <c r="V952" s="1" t="s">
        <v>14021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4336</v>
      </c>
      <c r="F953" s="1" t="s">
        <v>4336</v>
      </c>
      <c r="G953" s="1" t="s">
        <v>7585</v>
      </c>
      <c r="H953" s="1" t="s">
        <v>9195</v>
      </c>
      <c r="I953" s="1" t="s">
        <v>10844</v>
      </c>
      <c r="J953" s="1"/>
      <c r="K953" s="1" t="s">
        <v>26108</v>
      </c>
      <c r="L953" s="1" t="s">
        <v>951</v>
      </c>
      <c r="M953" s="1" t="s">
        <v>12496</v>
      </c>
      <c r="N953" s="1" t="s">
        <v>13217</v>
      </c>
      <c r="O953" s="1" t="s">
        <v>951</v>
      </c>
      <c r="P953" s="1" t="s">
        <v>26135</v>
      </c>
      <c r="Q953" s="1" t="s">
        <v>26705</v>
      </c>
      <c r="R953" s="1" t="s">
        <v>14007</v>
      </c>
      <c r="S953" s="1" t="s">
        <v>951</v>
      </c>
      <c r="T953" s="1"/>
      <c r="U953" s="1"/>
      <c r="V953" s="1" t="s">
        <v>14021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5975</v>
      </c>
      <c r="G954" s="1" t="s">
        <v>7586</v>
      </c>
      <c r="H954" s="1" t="s">
        <v>9196</v>
      </c>
      <c r="I954" s="1" t="s">
        <v>10845</v>
      </c>
      <c r="J954" s="1"/>
      <c r="K954" s="1" t="s">
        <v>26108</v>
      </c>
      <c r="L954" s="1" t="s">
        <v>952</v>
      </c>
      <c r="M954" s="1" t="s">
        <v>12497</v>
      </c>
      <c r="N954" s="1" t="s">
        <v>13217</v>
      </c>
      <c r="O954" s="1" t="s">
        <v>952</v>
      </c>
      <c r="P954" s="1" t="s">
        <v>26136</v>
      </c>
      <c r="Q954" s="1" t="s">
        <v>26136</v>
      </c>
      <c r="R954" s="1" t="s">
        <v>14007</v>
      </c>
      <c r="S954" s="1" t="s">
        <v>952</v>
      </c>
      <c r="T954" s="1"/>
      <c r="U954" s="1" t="s">
        <v>14019</v>
      </c>
      <c r="V954" s="1" t="s">
        <v>14021</v>
      </c>
      <c r="W954" s="1" t="s">
        <v>952</v>
      </c>
      <c r="X954" s="1"/>
      <c r="Y954" t="s">
        <v>27170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5976</v>
      </c>
      <c r="G955" s="1" t="s">
        <v>7587</v>
      </c>
      <c r="H955" s="1" t="s">
        <v>9197</v>
      </c>
      <c r="I955" s="1" t="s">
        <v>10846</v>
      </c>
      <c r="J955" s="1"/>
      <c r="K955" s="1" t="s">
        <v>26108</v>
      </c>
      <c r="L955" s="1" t="s">
        <v>953</v>
      </c>
      <c r="M955" s="1" t="s">
        <v>12498</v>
      </c>
      <c r="N955" s="1" t="s">
        <v>13217</v>
      </c>
      <c r="O955" s="1" t="s">
        <v>953</v>
      </c>
      <c r="P955" s="1" t="s">
        <v>26136</v>
      </c>
      <c r="Q955" s="1" t="s">
        <v>26136</v>
      </c>
      <c r="R955" s="1" t="s">
        <v>14007</v>
      </c>
      <c r="S955" s="1" t="s">
        <v>953</v>
      </c>
      <c r="T955" s="1"/>
      <c r="U955" s="1"/>
      <c r="V955" s="1" t="s">
        <v>14021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24177</v>
      </c>
      <c r="F956" s="1" t="s">
        <v>24770</v>
      </c>
      <c r="G956" s="1" t="s">
        <v>25359</v>
      </c>
      <c r="H956" s="1" t="s">
        <v>25942</v>
      </c>
      <c r="I956" s="1" t="s">
        <v>10847</v>
      </c>
      <c r="J956" s="1"/>
      <c r="K956" s="1" t="s">
        <v>26108</v>
      </c>
      <c r="L956" s="1" t="s">
        <v>954</v>
      </c>
      <c r="M956" s="1" t="s">
        <v>12499</v>
      </c>
      <c r="N956" s="1" t="s">
        <v>13217</v>
      </c>
      <c r="O956" s="1" t="s">
        <v>954</v>
      </c>
      <c r="P956" s="1" t="s">
        <v>26136</v>
      </c>
      <c r="Q956" s="1" t="s">
        <v>26136</v>
      </c>
      <c r="R956" s="1" t="s">
        <v>14007</v>
      </c>
      <c r="S956" s="1" t="s">
        <v>954</v>
      </c>
      <c r="T956" s="1"/>
      <c r="U956" s="1"/>
      <c r="V956" s="1" t="s">
        <v>14021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24178</v>
      </c>
      <c r="F957" s="1" t="s">
        <v>24771</v>
      </c>
      <c r="G957" s="1" t="s">
        <v>25360</v>
      </c>
      <c r="H957" s="1" t="s">
        <v>25943</v>
      </c>
      <c r="I957" s="1" t="s">
        <v>10848</v>
      </c>
      <c r="J957" s="1"/>
      <c r="K957" s="1" t="s">
        <v>26108</v>
      </c>
      <c r="L957" s="1" t="s">
        <v>955</v>
      </c>
      <c r="M957" s="1" t="s">
        <v>12500</v>
      </c>
      <c r="N957" s="1" t="s">
        <v>13217</v>
      </c>
      <c r="O957" s="1" t="s">
        <v>955</v>
      </c>
      <c r="P957" s="1" t="s">
        <v>26136</v>
      </c>
      <c r="Q957" s="1" t="s">
        <v>26136</v>
      </c>
      <c r="R957" s="1" t="s">
        <v>14007</v>
      </c>
      <c r="S957" s="1" t="s">
        <v>955</v>
      </c>
      <c r="T957" s="1"/>
      <c r="U957" s="1"/>
      <c r="V957" s="1" t="s">
        <v>14021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24179</v>
      </c>
      <c r="F958" s="1" t="s">
        <v>24772</v>
      </c>
      <c r="G958" s="1" t="s">
        <v>25361</v>
      </c>
      <c r="H958" s="1" t="s">
        <v>25944</v>
      </c>
      <c r="I958" s="1" t="s">
        <v>10849</v>
      </c>
      <c r="J958" s="1"/>
      <c r="K958" s="1" t="s">
        <v>26108</v>
      </c>
      <c r="L958" s="1" t="s">
        <v>956</v>
      </c>
      <c r="M958" s="1" t="s">
        <v>12501</v>
      </c>
      <c r="N958" s="1" t="s">
        <v>13217</v>
      </c>
      <c r="O958" s="1" t="s">
        <v>956</v>
      </c>
      <c r="P958" s="1" t="s">
        <v>26136</v>
      </c>
      <c r="Q958" s="1" t="s">
        <v>26136</v>
      </c>
      <c r="R958" s="1" t="s">
        <v>14007</v>
      </c>
      <c r="S958" s="1" t="s">
        <v>956</v>
      </c>
      <c r="T958" s="1"/>
      <c r="U958" s="1"/>
      <c r="V958" s="1" t="s">
        <v>14021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20709</v>
      </c>
      <c r="F959" s="1" t="s">
        <v>21479</v>
      </c>
      <c r="G959" s="1" t="s">
        <v>22245</v>
      </c>
      <c r="H959" s="1" t="s">
        <v>23001</v>
      </c>
      <c r="I959" s="1" t="s">
        <v>10850</v>
      </c>
      <c r="J959" s="1"/>
      <c r="K959" s="1" t="s">
        <v>26108</v>
      </c>
      <c r="L959" s="1" t="s">
        <v>957</v>
      </c>
      <c r="M959" s="1" t="s">
        <v>12502</v>
      </c>
      <c r="N959" s="1" t="s">
        <v>13217</v>
      </c>
      <c r="O959" s="1" t="s">
        <v>957</v>
      </c>
      <c r="P959" s="1" t="s">
        <v>26136</v>
      </c>
      <c r="Q959" s="1" t="s">
        <v>26136</v>
      </c>
      <c r="R959" s="1" t="s">
        <v>14007</v>
      </c>
      <c r="S959" s="1" t="s">
        <v>957</v>
      </c>
      <c r="T959" s="1"/>
      <c r="U959" s="1"/>
      <c r="V959" s="1" t="s">
        <v>14021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5981</v>
      </c>
      <c r="G960" s="1" t="s">
        <v>7592</v>
      </c>
      <c r="H960" s="1" t="s">
        <v>9202</v>
      </c>
      <c r="I960" s="1" t="s">
        <v>10851</v>
      </c>
      <c r="J960" s="1"/>
      <c r="K960" s="1" t="s">
        <v>26108</v>
      </c>
      <c r="L960" s="1" t="s">
        <v>958</v>
      </c>
      <c r="M960" s="1" t="s">
        <v>12503</v>
      </c>
      <c r="N960" s="1" t="s">
        <v>13217</v>
      </c>
      <c r="O960" s="1" t="s">
        <v>958</v>
      </c>
      <c r="P960" s="1" t="s">
        <v>26136</v>
      </c>
      <c r="Q960" s="1" t="s">
        <v>26136</v>
      </c>
      <c r="R960" s="1" t="s">
        <v>14007</v>
      </c>
      <c r="S960" s="1" t="s">
        <v>958</v>
      </c>
      <c r="T960" s="1"/>
      <c r="U960" s="1"/>
      <c r="V960" s="1" t="s">
        <v>14021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24180</v>
      </c>
      <c r="F961" s="1" t="s">
        <v>24773</v>
      </c>
      <c r="G961" s="1" t="s">
        <v>25362</v>
      </c>
      <c r="H961" s="1" t="s">
        <v>25945</v>
      </c>
      <c r="I961" s="1" t="s">
        <v>10852</v>
      </c>
      <c r="J961" s="1"/>
      <c r="K961" s="1" t="s">
        <v>26108</v>
      </c>
      <c r="L961" s="1" t="s">
        <v>959</v>
      </c>
      <c r="M961" s="1" t="s">
        <v>12504</v>
      </c>
      <c r="N961" s="1" t="s">
        <v>13217</v>
      </c>
      <c r="O961" s="1" t="s">
        <v>959</v>
      </c>
      <c r="P961" s="1" t="s">
        <v>26136</v>
      </c>
      <c r="Q961" s="1" t="s">
        <v>26136</v>
      </c>
      <c r="R961" s="1" t="s">
        <v>14007</v>
      </c>
      <c r="S961" s="1" t="s">
        <v>959</v>
      </c>
      <c r="T961" s="1"/>
      <c r="U961" s="1"/>
      <c r="V961" s="1" t="s">
        <v>14021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14760</v>
      </c>
      <c r="F962" s="1" t="s">
        <v>15809</v>
      </c>
      <c r="G962" s="1" t="s">
        <v>16844</v>
      </c>
      <c r="H962" s="1" t="s">
        <v>17875</v>
      </c>
      <c r="I962" s="1" t="s">
        <v>10853</v>
      </c>
      <c r="J962" s="1"/>
      <c r="K962" s="1" t="s">
        <v>26108</v>
      </c>
      <c r="L962" s="1" t="s">
        <v>960</v>
      </c>
      <c r="M962" s="1" t="s">
        <v>12505</v>
      </c>
      <c r="N962" s="1" t="s">
        <v>13217</v>
      </c>
      <c r="O962" s="1" t="s">
        <v>960</v>
      </c>
      <c r="P962" s="1" t="s">
        <v>26136</v>
      </c>
      <c r="Q962" s="1" t="s">
        <v>26136</v>
      </c>
      <c r="R962" s="1" t="s">
        <v>14007</v>
      </c>
      <c r="S962" s="1" t="s">
        <v>960</v>
      </c>
      <c r="T962" s="1"/>
      <c r="U962" s="1"/>
      <c r="V962" s="1" t="s">
        <v>14021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20712</v>
      </c>
      <c r="F963" s="1" t="s">
        <v>21482</v>
      </c>
      <c r="G963" s="1" t="s">
        <v>22248</v>
      </c>
      <c r="H963" s="1" t="s">
        <v>23004</v>
      </c>
      <c r="I963" s="1" t="s">
        <v>10854</v>
      </c>
      <c r="J963" s="1"/>
      <c r="K963" s="1" t="s">
        <v>26108</v>
      </c>
      <c r="L963" s="1" t="s">
        <v>961</v>
      </c>
      <c r="M963" s="1" t="s">
        <v>12506</v>
      </c>
      <c r="N963" s="1" t="s">
        <v>13217</v>
      </c>
      <c r="O963" s="1" t="s">
        <v>961</v>
      </c>
      <c r="P963" s="1" t="s">
        <v>26136</v>
      </c>
      <c r="Q963" s="1" t="s">
        <v>26136</v>
      </c>
      <c r="R963" s="1" t="s">
        <v>14007</v>
      </c>
      <c r="S963" s="1" t="s">
        <v>961</v>
      </c>
      <c r="T963" s="1"/>
      <c r="U963" s="1"/>
      <c r="V963" s="1" t="s">
        <v>14021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24181</v>
      </c>
      <c r="F964" s="1" t="s">
        <v>24774</v>
      </c>
      <c r="G964" s="1" t="s">
        <v>25363</v>
      </c>
      <c r="H964" s="1" t="s">
        <v>25946</v>
      </c>
      <c r="I964" s="1" t="s">
        <v>10855</v>
      </c>
      <c r="J964" s="1"/>
      <c r="K964" s="1" t="s">
        <v>26108</v>
      </c>
      <c r="L964" s="1" t="s">
        <v>962</v>
      </c>
      <c r="M964" s="1" t="s">
        <v>12507</v>
      </c>
      <c r="N964" s="1" t="s">
        <v>13217</v>
      </c>
      <c r="O964" s="1" t="s">
        <v>962</v>
      </c>
      <c r="P964" s="1" t="s">
        <v>26136</v>
      </c>
      <c r="Q964" s="1" t="s">
        <v>26136</v>
      </c>
      <c r="R964" s="1" t="s">
        <v>14007</v>
      </c>
      <c r="S964" s="1" t="s">
        <v>962</v>
      </c>
      <c r="T964" s="1"/>
      <c r="U964" s="1"/>
      <c r="V964" s="1" t="s">
        <v>14021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5986</v>
      </c>
      <c r="G965" s="1" t="s">
        <v>7597</v>
      </c>
      <c r="H965" s="1" t="s">
        <v>9207</v>
      </c>
      <c r="I965" s="1" t="s">
        <v>10856</v>
      </c>
      <c r="J965" s="1"/>
      <c r="K965" s="1" t="s">
        <v>26108</v>
      </c>
      <c r="L965" s="1" t="s">
        <v>963</v>
      </c>
      <c r="M965" s="1" t="s">
        <v>12508</v>
      </c>
      <c r="N965" s="1" t="s">
        <v>13217</v>
      </c>
      <c r="O965" s="1" t="s">
        <v>963</v>
      </c>
      <c r="P965" s="1" t="s">
        <v>26136</v>
      </c>
      <c r="Q965" s="1" t="s">
        <v>26136</v>
      </c>
      <c r="R965" s="1" t="s">
        <v>14007</v>
      </c>
      <c r="S965" s="1" t="s">
        <v>963</v>
      </c>
      <c r="T965" s="1"/>
      <c r="U965" s="1"/>
      <c r="V965" s="1" t="s">
        <v>14021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24182</v>
      </c>
      <c r="F966" s="1" t="s">
        <v>24775</v>
      </c>
      <c r="G966" s="1" t="s">
        <v>25364</v>
      </c>
      <c r="H966" s="1" t="s">
        <v>25947</v>
      </c>
      <c r="I966" s="1" t="s">
        <v>10857</v>
      </c>
      <c r="J966" s="1"/>
      <c r="K966" s="1" t="s">
        <v>26108</v>
      </c>
      <c r="L966" s="1" t="s">
        <v>964</v>
      </c>
      <c r="M966" s="1" t="s">
        <v>12509</v>
      </c>
      <c r="N966" s="1" t="s">
        <v>13217</v>
      </c>
      <c r="O966" s="1" t="s">
        <v>964</v>
      </c>
      <c r="P966" s="1" t="s">
        <v>26136</v>
      </c>
      <c r="Q966" s="1" t="s">
        <v>26136</v>
      </c>
      <c r="R966" s="1" t="s">
        <v>14007</v>
      </c>
      <c r="S966" s="1" t="s">
        <v>964</v>
      </c>
      <c r="T966" s="1"/>
      <c r="U966" s="1"/>
      <c r="V966" s="1" t="s">
        <v>14021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5988</v>
      </c>
      <c r="G967" s="1" t="s">
        <v>7599</v>
      </c>
      <c r="H967" s="1" t="s">
        <v>9209</v>
      </c>
      <c r="I967" s="1" t="s">
        <v>10858</v>
      </c>
      <c r="J967" s="1"/>
      <c r="K967" s="1" t="s">
        <v>26108</v>
      </c>
      <c r="L967" s="1" t="s">
        <v>965</v>
      </c>
      <c r="M967" s="1" t="s">
        <v>12510</v>
      </c>
      <c r="N967" s="1" t="s">
        <v>13217</v>
      </c>
      <c r="O967" s="1" t="s">
        <v>965</v>
      </c>
      <c r="P967" s="1" t="s">
        <v>26136</v>
      </c>
      <c r="Q967" s="1" t="s">
        <v>26136</v>
      </c>
      <c r="R967" s="1" t="s">
        <v>14007</v>
      </c>
      <c r="S967" s="1" t="s">
        <v>965</v>
      </c>
      <c r="T967" s="1"/>
      <c r="U967" s="1"/>
      <c r="V967" s="1" t="s">
        <v>14021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14766</v>
      </c>
      <c r="F968" s="1" t="s">
        <v>15815</v>
      </c>
      <c r="G968" s="1" t="s">
        <v>16850</v>
      </c>
      <c r="H968" s="1" t="s">
        <v>17881</v>
      </c>
      <c r="I968" s="1" t="s">
        <v>10859</v>
      </c>
      <c r="J968" s="1"/>
      <c r="K968" s="1" t="s">
        <v>26108</v>
      </c>
      <c r="L968" s="1" t="s">
        <v>966</v>
      </c>
      <c r="M968" s="1" t="s">
        <v>12511</v>
      </c>
      <c r="N968" s="1" t="s">
        <v>13217</v>
      </c>
      <c r="O968" s="1" t="s">
        <v>966</v>
      </c>
      <c r="P968" s="1" t="s">
        <v>26136</v>
      </c>
      <c r="Q968" s="1" t="s">
        <v>26136</v>
      </c>
      <c r="R968" s="1" t="s">
        <v>14007</v>
      </c>
      <c r="S968" s="1" t="s">
        <v>966</v>
      </c>
      <c r="T968" s="1"/>
      <c r="U968" s="1"/>
      <c r="V968" s="1" t="s">
        <v>14021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20713</v>
      </c>
      <c r="F969" s="1" t="s">
        <v>21483</v>
      </c>
      <c r="G969" s="1" t="s">
        <v>22249</v>
      </c>
      <c r="H969" s="1" t="s">
        <v>23005</v>
      </c>
      <c r="I969" s="1" t="s">
        <v>10860</v>
      </c>
      <c r="J969" s="1"/>
      <c r="K969" s="1" t="s">
        <v>26108</v>
      </c>
      <c r="L969" s="1" t="s">
        <v>967</v>
      </c>
      <c r="M969" s="1" t="s">
        <v>12512</v>
      </c>
      <c r="N969" s="1" t="s">
        <v>13217</v>
      </c>
      <c r="O969" s="1" t="s">
        <v>967</v>
      </c>
      <c r="P969" s="1" t="s">
        <v>26136</v>
      </c>
      <c r="Q969" s="1" t="s">
        <v>26136</v>
      </c>
      <c r="R969" s="1" t="s">
        <v>14007</v>
      </c>
      <c r="S969" s="1" t="s">
        <v>967</v>
      </c>
      <c r="T969" s="1"/>
      <c r="U969" s="1"/>
      <c r="V969" s="1" t="s">
        <v>14021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5991</v>
      </c>
      <c r="G970" s="1" t="s">
        <v>7602</v>
      </c>
      <c r="H970" s="1" t="s">
        <v>9212</v>
      </c>
      <c r="I970" s="1" t="s">
        <v>10861</v>
      </c>
      <c r="J970" s="1"/>
      <c r="K970" s="1" t="s">
        <v>26108</v>
      </c>
      <c r="L970" s="1" t="s">
        <v>968</v>
      </c>
      <c r="M970" s="1" t="s">
        <v>12513</v>
      </c>
      <c r="N970" s="1" t="s">
        <v>13217</v>
      </c>
      <c r="O970" s="1" t="s">
        <v>968</v>
      </c>
      <c r="P970" s="1" t="s">
        <v>26137</v>
      </c>
      <c r="Q970" s="1" t="s">
        <v>26706</v>
      </c>
      <c r="R970" s="1" t="s">
        <v>14007</v>
      </c>
      <c r="S970" s="1" t="s">
        <v>968</v>
      </c>
      <c r="T970" s="1" t="s">
        <v>27122</v>
      </c>
      <c r="U970" s="1"/>
      <c r="V970" s="1" t="s">
        <v>14021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20715</v>
      </c>
      <c r="F971" s="1" t="s">
        <v>21485</v>
      </c>
      <c r="G971" s="1" t="s">
        <v>22251</v>
      </c>
      <c r="H971" s="1" t="s">
        <v>23007</v>
      </c>
      <c r="I971" s="1" t="s">
        <v>10862</v>
      </c>
      <c r="J971" s="1"/>
      <c r="K971" s="1" t="s">
        <v>26108</v>
      </c>
      <c r="L971" s="1" t="s">
        <v>969</v>
      </c>
      <c r="M971" s="1" t="s">
        <v>12514</v>
      </c>
      <c r="N971" s="1" t="s">
        <v>13217</v>
      </c>
      <c r="O971" s="1" t="s">
        <v>969</v>
      </c>
      <c r="P971" s="1" t="s">
        <v>26137</v>
      </c>
      <c r="Q971" s="1" t="s">
        <v>26707</v>
      </c>
      <c r="R971" s="1" t="s">
        <v>14007</v>
      </c>
      <c r="S971" s="1" t="s">
        <v>969</v>
      </c>
      <c r="T971" s="1"/>
      <c r="U971" s="1"/>
      <c r="V971" s="1" t="s">
        <v>14021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24183</v>
      </c>
      <c r="F972" s="1" t="s">
        <v>24776</v>
      </c>
      <c r="G972" s="1" t="s">
        <v>25365</v>
      </c>
      <c r="H972" s="1" t="s">
        <v>25948</v>
      </c>
      <c r="I972" s="1" t="s">
        <v>10863</v>
      </c>
      <c r="J972" s="1"/>
      <c r="K972" s="1" t="s">
        <v>26108</v>
      </c>
      <c r="L972" s="1" t="s">
        <v>970</v>
      </c>
      <c r="M972" s="1" t="s">
        <v>12515</v>
      </c>
      <c r="N972" s="1" t="s">
        <v>13217</v>
      </c>
      <c r="O972" s="1" t="s">
        <v>970</v>
      </c>
      <c r="P972" s="1" t="s">
        <v>26137</v>
      </c>
      <c r="Q972" s="1" t="s">
        <v>26708</v>
      </c>
      <c r="R972" s="1" t="s">
        <v>14007</v>
      </c>
      <c r="S972" s="1" t="s">
        <v>970</v>
      </c>
      <c r="T972" s="1"/>
      <c r="U972" s="1"/>
      <c r="V972" s="1" t="s">
        <v>14021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14770</v>
      </c>
      <c r="F973" s="1" t="s">
        <v>15819</v>
      </c>
      <c r="G973" s="1" t="s">
        <v>16854</v>
      </c>
      <c r="H973" s="1" t="s">
        <v>17885</v>
      </c>
      <c r="I973" s="1" t="s">
        <v>10864</v>
      </c>
      <c r="J973" s="1"/>
      <c r="K973" s="1" t="s">
        <v>26108</v>
      </c>
      <c r="L973" s="1" t="s">
        <v>971</v>
      </c>
      <c r="M973" s="1" t="s">
        <v>12516</v>
      </c>
      <c r="N973" s="1" t="s">
        <v>13217</v>
      </c>
      <c r="O973" s="1" t="s">
        <v>971</v>
      </c>
      <c r="P973" s="1" t="s">
        <v>26137</v>
      </c>
      <c r="Q973" s="1" t="s">
        <v>26709</v>
      </c>
      <c r="R973" s="1" t="s">
        <v>14007</v>
      </c>
      <c r="S973" s="1" t="s">
        <v>971</v>
      </c>
      <c r="T973" s="1"/>
      <c r="U973" s="1"/>
      <c r="V973" s="1" t="s">
        <v>14021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24184</v>
      </c>
      <c r="F974" s="1" t="s">
        <v>24777</v>
      </c>
      <c r="G974" s="1" t="s">
        <v>25366</v>
      </c>
      <c r="H974" s="1" t="s">
        <v>25949</v>
      </c>
      <c r="I974" s="1" t="s">
        <v>10865</v>
      </c>
      <c r="J974" s="1"/>
      <c r="K974" s="1" t="s">
        <v>26108</v>
      </c>
      <c r="L974" s="1" t="s">
        <v>972</v>
      </c>
      <c r="M974" s="1" t="s">
        <v>12517</v>
      </c>
      <c r="N974" s="1" t="s">
        <v>13217</v>
      </c>
      <c r="O974" s="1" t="s">
        <v>972</v>
      </c>
      <c r="P974" s="1" t="s">
        <v>26137</v>
      </c>
      <c r="Q974" s="1" t="s">
        <v>26710</v>
      </c>
      <c r="R974" s="1" t="s">
        <v>14007</v>
      </c>
      <c r="S974" s="1" t="s">
        <v>972</v>
      </c>
      <c r="T974" s="1"/>
      <c r="U974" s="1"/>
      <c r="V974" s="1" t="s">
        <v>14021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24185</v>
      </c>
      <c r="F975" s="1" t="s">
        <v>24778</v>
      </c>
      <c r="G975" s="1" t="s">
        <v>25367</v>
      </c>
      <c r="H975" s="1" t="s">
        <v>25950</v>
      </c>
      <c r="I975" s="1" t="s">
        <v>10866</v>
      </c>
      <c r="J975" s="1"/>
      <c r="K975" s="1" t="s">
        <v>26108</v>
      </c>
      <c r="L975" s="1" t="s">
        <v>973</v>
      </c>
      <c r="M975" s="1" t="s">
        <v>12518</v>
      </c>
      <c r="N975" s="1" t="s">
        <v>13217</v>
      </c>
      <c r="O975" s="1" t="s">
        <v>973</v>
      </c>
      <c r="P975" s="1" t="s">
        <v>26137</v>
      </c>
      <c r="Q975" s="1" t="s">
        <v>26711</v>
      </c>
      <c r="R975" s="1" t="s">
        <v>14007</v>
      </c>
      <c r="S975" s="1" t="s">
        <v>973</v>
      </c>
      <c r="T975" s="1"/>
      <c r="U975" s="1"/>
      <c r="V975" s="1" t="s">
        <v>14021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24186</v>
      </c>
      <c r="F976" s="1" t="s">
        <v>24779</v>
      </c>
      <c r="G976" s="1" t="s">
        <v>25368</v>
      </c>
      <c r="H976" s="1" t="s">
        <v>25951</v>
      </c>
      <c r="I976" s="1" t="s">
        <v>10867</v>
      </c>
      <c r="J976" s="1"/>
      <c r="K976" s="1" t="s">
        <v>26108</v>
      </c>
      <c r="L976" s="1" t="s">
        <v>974</v>
      </c>
      <c r="M976" s="1" t="s">
        <v>12519</v>
      </c>
      <c r="N976" s="1" t="s">
        <v>13217</v>
      </c>
      <c r="O976" s="1" t="s">
        <v>974</v>
      </c>
      <c r="P976" s="1" t="s">
        <v>26137</v>
      </c>
      <c r="Q976" s="1" t="s">
        <v>26712</v>
      </c>
      <c r="R976" s="1" t="s">
        <v>14007</v>
      </c>
      <c r="S976" s="1" t="s">
        <v>974</v>
      </c>
      <c r="T976" s="1"/>
      <c r="U976" s="1"/>
      <c r="V976" s="1" t="s">
        <v>14021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14772</v>
      </c>
      <c r="F977" s="1" t="s">
        <v>15821</v>
      </c>
      <c r="G977" s="1" t="s">
        <v>16856</v>
      </c>
      <c r="H977" s="1" t="s">
        <v>17887</v>
      </c>
      <c r="I977" s="1" t="s">
        <v>10868</v>
      </c>
      <c r="J977" s="1"/>
      <c r="K977" s="1" t="s">
        <v>26108</v>
      </c>
      <c r="L977" s="1" t="s">
        <v>975</v>
      </c>
      <c r="M977" s="1" t="s">
        <v>12520</v>
      </c>
      <c r="N977" s="1" t="s">
        <v>13217</v>
      </c>
      <c r="O977" s="1" t="s">
        <v>975</v>
      </c>
      <c r="P977" s="1" t="s">
        <v>26137</v>
      </c>
      <c r="Q977" s="1" t="s">
        <v>26713</v>
      </c>
      <c r="R977" s="1" t="s">
        <v>14007</v>
      </c>
      <c r="S977" s="1" t="s">
        <v>975</v>
      </c>
      <c r="T977" s="1"/>
      <c r="U977" s="1"/>
      <c r="V977" s="1" t="s">
        <v>14021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24187</v>
      </c>
      <c r="F978" s="1" t="s">
        <v>24780</v>
      </c>
      <c r="G978" s="1" t="s">
        <v>25369</v>
      </c>
      <c r="H978" s="1" t="s">
        <v>25952</v>
      </c>
      <c r="I978" s="1" t="s">
        <v>10869</v>
      </c>
      <c r="J978" s="1"/>
      <c r="K978" s="1" t="s">
        <v>26108</v>
      </c>
      <c r="L978" s="1" t="s">
        <v>976</v>
      </c>
      <c r="M978" s="1" t="s">
        <v>12521</v>
      </c>
      <c r="N978" s="1" t="s">
        <v>13217</v>
      </c>
      <c r="O978" s="1" t="s">
        <v>976</v>
      </c>
      <c r="P978" s="1" t="s">
        <v>26137</v>
      </c>
      <c r="Q978" s="1" t="s">
        <v>26714</v>
      </c>
      <c r="R978" s="1" t="s">
        <v>14007</v>
      </c>
      <c r="S978" s="1" t="s">
        <v>976</v>
      </c>
      <c r="T978" s="1"/>
      <c r="U978" s="1"/>
      <c r="V978" s="1" t="s">
        <v>14021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6000</v>
      </c>
      <c r="G979" s="1" t="s">
        <v>7611</v>
      </c>
      <c r="H979" s="1" t="s">
        <v>9221</v>
      </c>
      <c r="I979" s="1" t="s">
        <v>10870</v>
      </c>
      <c r="J979" s="1"/>
      <c r="K979" s="1" t="s">
        <v>26108</v>
      </c>
      <c r="L979" s="1" t="s">
        <v>977</v>
      </c>
      <c r="M979" s="1" t="s">
        <v>12522</v>
      </c>
      <c r="N979" s="1" t="s">
        <v>13217</v>
      </c>
      <c r="O979" s="1" t="s">
        <v>977</v>
      </c>
      <c r="P979" s="1" t="s">
        <v>26137</v>
      </c>
      <c r="Q979" s="1" t="s">
        <v>26715</v>
      </c>
      <c r="R979" s="1" t="s">
        <v>14007</v>
      </c>
      <c r="S979" s="1" t="s">
        <v>977</v>
      </c>
      <c r="T979" s="1"/>
      <c r="U979" s="1"/>
      <c r="V979" s="1" t="s">
        <v>14021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14774</v>
      </c>
      <c r="F980" s="1" t="s">
        <v>15823</v>
      </c>
      <c r="G980" s="1" t="s">
        <v>16858</v>
      </c>
      <c r="H980" s="1" t="s">
        <v>17889</v>
      </c>
      <c r="I980" s="1" t="s">
        <v>10871</v>
      </c>
      <c r="J980" s="1"/>
      <c r="K980" s="1" t="s">
        <v>26108</v>
      </c>
      <c r="L980" s="1" t="s">
        <v>978</v>
      </c>
      <c r="M980" s="1" t="s">
        <v>12523</v>
      </c>
      <c r="N980" s="1" t="s">
        <v>13217</v>
      </c>
      <c r="O980" s="1" t="s">
        <v>978</v>
      </c>
      <c r="P980" s="1" t="s">
        <v>26137</v>
      </c>
      <c r="Q980" s="1" t="s">
        <v>26716</v>
      </c>
      <c r="R980" s="1" t="s">
        <v>14007</v>
      </c>
      <c r="S980" s="1" t="s">
        <v>978</v>
      </c>
      <c r="T980" s="1"/>
      <c r="U980" s="1"/>
      <c r="V980" s="1" t="s">
        <v>14021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20719</v>
      </c>
      <c r="F981" s="1" t="s">
        <v>21489</v>
      </c>
      <c r="G981" s="1" t="s">
        <v>22255</v>
      </c>
      <c r="H981" s="1" t="s">
        <v>23011</v>
      </c>
      <c r="I981" s="1" t="s">
        <v>10872</v>
      </c>
      <c r="J981" s="1"/>
      <c r="K981" s="1" t="s">
        <v>26108</v>
      </c>
      <c r="L981" s="1" t="s">
        <v>979</v>
      </c>
      <c r="M981" s="1" t="s">
        <v>12524</v>
      </c>
      <c r="N981" s="1" t="s">
        <v>13217</v>
      </c>
      <c r="O981" s="1" t="s">
        <v>979</v>
      </c>
      <c r="P981" s="1" t="s">
        <v>26137</v>
      </c>
      <c r="Q981" s="1" t="s">
        <v>26717</v>
      </c>
      <c r="R981" s="1" t="s">
        <v>14007</v>
      </c>
      <c r="S981" s="1" t="s">
        <v>979</v>
      </c>
      <c r="T981" s="1"/>
      <c r="U981" s="1"/>
      <c r="V981" s="1" t="s">
        <v>14021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6003</v>
      </c>
      <c r="G982" s="1" t="s">
        <v>7614</v>
      </c>
      <c r="H982" s="1" t="s">
        <v>9224</v>
      </c>
      <c r="I982" s="1" t="s">
        <v>10873</v>
      </c>
      <c r="J982" s="1"/>
      <c r="K982" s="1" t="s">
        <v>26108</v>
      </c>
      <c r="L982" s="1" t="s">
        <v>980</v>
      </c>
      <c r="M982" s="1" t="s">
        <v>12525</v>
      </c>
      <c r="N982" s="1" t="s">
        <v>13217</v>
      </c>
      <c r="O982" s="1" t="s">
        <v>980</v>
      </c>
      <c r="P982" s="1" t="s">
        <v>26137</v>
      </c>
      <c r="Q982" s="1" t="s">
        <v>26718</v>
      </c>
      <c r="R982" s="1" t="s">
        <v>14007</v>
      </c>
      <c r="S982" s="1" t="s">
        <v>980</v>
      </c>
      <c r="T982" s="1"/>
      <c r="U982" s="1"/>
      <c r="V982" s="1" t="s">
        <v>14021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24188</v>
      </c>
      <c r="F983" s="1" t="s">
        <v>24781</v>
      </c>
      <c r="G983" s="1" t="s">
        <v>25370</v>
      </c>
      <c r="H983" s="1" t="s">
        <v>25953</v>
      </c>
      <c r="I983" s="1" t="s">
        <v>10874</v>
      </c>
      <c r="J983" s="1"/>
      <c r="K983" s="1" t="s">
        <v>26108</v>
      </c>
      <c r="L983" s="1" t="s">
        <v>981</v>
      </c>
      <c r="M983" s="1" t="s">
        <v>12526</v>
      </c>
      <c r="N983" s="1" t="s">
        <v>13217</v>
      </c>
      <c r="O983" s="1" t="s">
        <v>981</v>
      </c>
      <c r="P983" s="1" t="s">
        <v>26137</v>
      </c>
      <c r="Q983" s="1" t="s">
        <v>26719</v>
      </c>
      <c r="R983" s="1" t="s">
        <v>14007</v>
      </c>
      <c r="S983" s="1" t="s">
        <v>981</v>
      </c>
      <c r="T983" s="1"/>
      <c r="U983" s="1"/>
      <c r="V983" s="1" t="s">
        <v>14021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24189</v>
      </c>
      <c r="F984" s="1" t="s">
        <v>24782</v>
      </c>
      <c r="G984" s="1" t="s">
        <v>25371</v>
      </c>
      <c r="H984" s="1" t="s">
        <v>25954</v>
      </c>
      <c r="I984" s="1" t="s">
        <v>10875</v>
      </c>
      <c r="J984" s="1"/>
      <c r="K984" s="1" t="s">
        <v>26108</v>
      </c>
      <c r="L984" s="1" t="s">
        <v>982</v>
      </c>
      <c r="M984" s="1" t="s">
        <v>12527</v>
      </c>
      <c r="N984" s="1" t="s">
        <v>13217</v>
      </c>
      <c r="O984" s="1" t="s">
        <v>982</v>
      </c>
      <c r="P984" s="1" t="s">
        <v>26137</v>
      </c>
      <c r="Q984" s="1" t="s">
        <v>26720</v>
      </c>
      <c r="R984" s="1" t="s">
        <v>14007</v>
      </c>
      <c r="S984" s="1" t="s">
        <v>982</v>
      </c>
      <c r="T984" s="1"/>
      <c r="U984" s="1"/>
      <c r="V984" s="1" t="s">
        <v>14021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20722</v>
      </c>
      <c r="F985" s="1" t="s">
        <v>21492</v>
      </c>
      <c r="G985" s="1" t="s">
        <v>22258</v>
      </c>
      <c r="H985" s="1" t="s">
        <v>23014</v>
      </c>
      <c r="I985" s="1" t="s">
        <v>10876</v>
      </c>
      <c r="J985" s="1"/>
      <c r="K985" s="1" t="s">
        <v>26108</v>
      </c>
      <c r="L985" s="1" t="s">
        <v>983</v>
      </c>
      <c r="M985" s="1" t="s">
        <v>12528</v>
      </c>
      <c r="N985" s="1" t="s">
        <v>13217</v>
      </c>
      <c r="O985" s="1" t="s">
        <v>983</v>
      </c>
      <c r="P985" s="1" t="s">
        <v>26137</v>
      </c>
      <c r="Q985" s="1" t="s">
        <v>26721</v>
      </c>
      <c r="R985" s="1" t="s">
        <v>14007</v>
      </c>
      <c r="S985" s="1" t="s">
        <v>983</v>
      </c>
      <c r="T985" s="1"/>
      <c r="U985" s="1"/>
      <c r="V985" s="1" t="s">
        <v>14021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6007</v>
      </c>
      <c r="G986" s="1" t="s">
        <v>7618</v>
      </c>
      <c r="H986" s="1" t="s">
        <v>9228</v>
      </c>
      <c r="I986" s="1" t="s">
        <v>10877</v>
      </c>
      <c r="J986" s="1"/>
      <c r="K986" s="1" t="s">
        <v>26108</v>
      </c>
      <c r="L986" s="1" t="s">
        <v>984</v>
      </c>
      <c r="M986" s="1" t="s">
        <v>12529</v>
      </c>
      <c r="N986" s="1" t="s">
        <v>13217</v>
      </c>
      <c r="O986" s="1" t="s">
        <v>984</v>
      </c>
      <c r="P986" s="1" t="s">
        <v>26137</v>
      </c>
      <c r="Q986" s="1" t="s">
        <v>26722</v>
      </c>
      <c r="R986" s="1" t="s">
        <v>14007</v>
      </c>
      <c r="S986" s="1" t="s">
        <v>984</v>
      </c>
      <c r="T986" s="1"/>
      <c r="U986" s="1"/>
      <c r="V986" s="1" t="s">
        <v>14021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6008</v>
      </c>
      <c r="G987" s="1" t="s">
        <v>7619</v>
      </c>
      <c r="H987" s="1" t="s">
        <v>9229</v>
      </c>
      <c r="I987" s="1" t="s">
        <v>10878</v>
      </c>
      <c r="J987" s="1"/>
      <c r="K987" s="1" t="s">
        <v>26108</v>
      </c>
      <c r="L987" s="1" t="s">
        <v>985</v>
      </c>
      <c r="M987" s="1" t="s">
        <v>12530</v>
      </c>
      <c r="N987" s="1" t="s">
        <v>13217</v>
      </c>
      <c r="O987" s="1" t="s">
        <v>985</v>
      </c>
      <c r="P987" s="1" t="s">
        <v>26137</v>
      </c>
      <c r="Q987" s="1" t="s">
        <v>26723</v>
      </c>
      <c r="R987" s="1" t="s">
        <v>14007</v>
      </c>
      <c r="S987" s="1" t="s">
        <v>985</v>
      </c>
      <c r="T987" s="1"/>
      <c r="U987" s="1"/>
      <c r="V987" s="1" t="s">
        <v>14021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24190</v>
      </c>
      <c r="F988" s="1" t="s">
        <v>24783</v>
      </c>
      <c r="G988" s="1" t="s">
        <v>25372</v>
      </c>
      <c r="H988" s="1" t="s">
        <v>25955</v>
      </c>
      <c r="I988" s="1" t="s">
        <v>10879</v>
      </c>
      <c r="J988" s="1"/>
      <c r="K988" s="1" t="s">
        <v>26108</v>
      </c>
      <c r="L988" s="1" t="s">
        <v>986</v>
      </c>
      <c r="M988" s="1" t="s">
        <v>12531</v>
      </c>
      <c r="N988" s="1" t="s">
        <v>13217</v>
      </c>
      <c r="O988" s="1" t="s">
        <v>986</v>
      </c>
      <c r="P988" s="1" t="s">
        <v>26137</v>
      </c>
      <c r="Q988" s="1" t="s">
        <v>26724</v>
      </c>
      <c r="R988" s="1" t="s">
        <v>14007</v>
      </c>
      <c r="S988" s="1" t="s">
        <v>986</v>
      </c>
      <c r="T988" s="1"/>
      <c r="U988" s="1"/>
      <c r="V988" s="1" t="s">
        <v>14021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14779</v>
      </c>
      <c r="F989" s="1" t="s">
        <v>15828</v>
      </c>
      <c r="G989" s="1" t="s">
        <v>16863</v>
      </c>
      <c r="H989" s="1" t="s">
        <v>17894</v>
      </c>
      <c r="I989" s="1" t="s">
        <v>10880</v>
      </c>
      <c r="J989" s="1"/>
      <c r="K989" s="1" t="s">
        <v>26108</v>
      </c>
      <c r="L989" s="1" t="s">
        <v>987</v>
      </c>
      <c r="M989" s="1" t="s">
        <v>12532</v>
      </c>
      <c r="N989" s="1" t="s">
        <v>13217</v>
      </c>
      <c r="O989" s="1" t="s">
        <v>987</v>
      </c>
      <c r="P989" s="1" t="s">
        <v>26137</v>
      </c>
      <c r="Q989" s="1" t="s">
        <v>26725</v>
      </c>
      <c r="R989" s="1" t="s">
        <v>14007</v>
      </c>
      <c r="S989" s="1" t="s">
        <v>987</v>
      </c>
      <c r="T989" s="1"/>
      <c r="U989" s="1"/>
      <c r="V989" s="1" t="s">
        <v>14021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24191</v>
      </c>
      <c r="F990" s="1" t="s">
        <v>24784</v>
      </c>
      <c r="G990" s="1" t="s">
        <v>25373</v>
      </c>
      <c r="H990" s="1" t="s">
        <v>25956</v>
      </c>
      <c r="I990" s="1" t="s">
        <v>10881</v>
      </c>
      <c r="J990" s="1"/>
      <c r="K990" s="1" t="s">
        <v>26108</v>
      </c>
      <c r="L990" s="1" t="s">
        <v>988</v>
      </c>
      <c r="M990" s="1" t="s">
        <v>12533</v>
      </c>
      <c r="N990" s="1" t="s">
        <v>13217</v>
      </c>
      <c r="O990" s="1" t="s">
        <v>988</v>
      </c>
      <c r="P990" s="1" t="s">
        <v>26137</v>
      </c>
      <c r="Q990" s="1" t="s">
        <v>26726</v>
      </c>
      <c r="R990" s="1" t="s">
        <v>14007</v>
      </c>
      <c r="S990" s="1" t="s">
        <v>988</v>
      </c>
      <c r="T990" s="1"/>
      <c r="U990" s="1"/>
      <c r="V990" s="1" t="s">
        <v>14021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24192</v>
      </c>
      <c r="F991" s="1" t="s">
        <v>24785</v>
      </c>
      <c r="G991" s="1" t="s">
        <v>25374</v>
      </c>
      <c r="H991" s="1" t="s">
        <v>25957</v>
      </c>
      <c r="I991" s="1" t="s">
        <v>10882</v>
      </c>
      <c r="J991" s="1"/>
      <c r="K991" s="1" t="s">
        <v>26108</v>
      </c>
      <c r="L991" s="1" t="s">
        <v>989</v>
      </c>
      <c r="M991" s="1" t="s">
        <v>12534</v>
      </c>
      <c r="N991" s="1" t="s">
        <v>13217</v>
      </c>
      <c r="O991" s="1" t="s">
        <v>989</v>
      </c>
      <c r="P991" s="1" t="s">
        <v>26137</v>
      </c>
      <c r="Q991" s="1" t="s">
        <v>26727</v>
      </c>
      <c r="R991" s="1" t="s">
        <v>14007</v>
      </c>
      <c r="S991" s="1" t="s">
        <v>989</v>
      </c>
      <c r="T991" s="1"/>
      <c r="U991" s="1"/>
      <c r="V991" s="1" t="s">
        <v>14021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6013</v>
      </c>
      <c r="G992" s="1" t="s">
        <v>7624</v>
      </c>
      <c r="H992" s="1" t="s">
        <v>9234</v>
      </c>
      <c r="I992" s="1" t="s">
        <v>10883</v>
      </c>
      <c r="J992" s="1"/>
      <c r="K992" s="1" t="s">
        <v>26108</v>
      </c>
      <c r="L992" s="1" t="s">
        <v>990</v>
      </c>
      <c r="M992" s="1" t="s">
        <v>12535</v>
      </c>
      <c r="N992" s="1" t="s">
        <v>13217</v>
      </c>
      <c r="O992" s="1" t="s">
        <v>990</v>
      </c>
      <c r="P992" s="1" t="s">
        <v>26137</v>
      </c>
      <c r="Q992" s="1" t="s">
        <v>26728</v>
      </c>
      <c r="R992" s="1" t="s">
        <v>14007</v>
      </c>
      <c r="S992" s="1" t="s">
        <v>990</v>
      </c>
      <c r="T992" s="1"/>
      <c r="U992" s="1"/>
      <c r="V992" s="1" t="s">
        <v>14021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14782</v>
      </c>
      <c r="F993" s="1" t="s">
        <v>15831</v>
      </c>
      <c r="G993" s="1" t="s">
        <v>16866</v>
      </c>
      <c r="H993" s="1" t="s">
        <v>17897</v>
      </c>
      <c r="I993" s="1" t="s">
        <v>10884</v>
      </c>
      <c r="J993" s="1"/>
      <c r="K993" s="1" t="s">
        <v>26108</v>
      </c>
      <c r="L993" s="1" t="s">
        <v>991</v>
      </c>
      <c r="M993" s="1" t="s">
        <v>12536</v>
      </c>
      <c r="N993" s="1" t="s">
        <v>13217</v>
      </c>
      <c r="O993" s="1" t="s">
        <v>991</v>
      </c>
      <c r="P993" s="1" t="s">
        <v>26138</v>
      </c>
      <c r="Q993" s="1" t="s">
        <v>26138</v>
      </c>
      <c r="R993" s="1" t="s">
        <v>14007</v>
      </c>
      <c r="S993" s="1" t="s">
        <v>991</v>
      </c>
      <c r="T993" s="1"/>
      <c r="U993" s="1" t="s">
        <v>27144</v>
      </c>
      <c r="V993" s="1" t="s">
        <v>14021</v>
      </c>
      <c r="W993" s="1" t="s">
        <v>991</v>
      </c>
      <c r="X993" s="1"/>
      <c r="Y993" t="s">
        <v>27171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24193</v>
      </c>
      <c r="F994" s="1" t="s">
        <v>24786</v>
      </c>
      <c r="G994" s="1" t="s">
        <v>25375</v>
      </c>
      <c r="H994" s="1" t="s">
        <v>25958</v>
      </c>
      <c r="I994" s="1" t="s">
        <v>10885</v>
      </c>
      <c r="J994" s="1"/>
      <c r="K994" s="1" t="s">
        <v>26108</v>
      </c>
      <c r="L994" s="1" t="s">
        <v>992</v>
      </c>
      <c r="M994" s="1" t="s">
        <v>12537</v>
      </c>
      <c r="N994" s="1" t="s">
        <v>13217</v>
      </c>
      <c r="O994" s="1" t="s">
        <v>992</v>
      </c>
      <c r="P994" s="1" t="s">
        <v>26138</v>
      </c>
      <c r="Q994" s="1" t="s">
        <v>26138</v>
      </c>
      <c r="R994" s="1" t="s">
        <v>14007</v>
      </c>
      <c r="S994" s="1" t="s">
        <v>992</v>
      </c>
      <c r="T994" s="1"/>
      <c r="U994" s="1"/>
      <c r="V994" s="1" t="s">
        <v>14021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20729</v>
      </c>
      <c r="F995" s="1" t="s">
        <v>21499</v>
      </c>
      <c r="G995" s="1" t="s">
        <v>22265</v>
      </c>
      <c r="H995" s="1" t="s">
        <v>23021</v>
      </c>
      <c r="I995" s="1" t="s">
        <v>10886</v>
      </c>
      <c r="J995" s="1"/>
      <c r="K995" s="1" t="s">
        <v>26108</v>
      </c>
      <c r="L995" s="1" t="s">
        <v>993</v>
      </c>
      <c r="M995" s="1" t="s">
        <v>12538</v>
      </c>
      <c r="N995" s="1" t="s">
        <v>13217</v>
      </c>
      <c r="O995" s="1" t="s">
        <v>993</v>
      </c>
      <c r="P995" s="1" t="s">
        <v>26138</v>
      </c>
      <c r="Q995" s="1" t="s">
        <v>26138</v>
      </c>
      <c r="R995" s="1" t="s">
        <v>14007</v>
      </c>
      <c r="S995" s="1" t="s">
        <v>993</v>
      </c>
      <c r="T995" s="1"/>
      <c r="U995" s="1"/>
      <c r="V995" s="1" t="s">
        <v>14021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6017</v>
      </c>
      <c r="G996" s="1" t="s">
        <v>7628</v>
      </c>
      <c r="H996" s="1" t="s">
        <v>9238</v>
      </c>
      <c r="I996" s="1" t="s">
        <v>10887</v>
      </c>
      <c r="J996" s="1"/>
      <c r="K996" s="1" t="s">
        <v>26108</v>
      </c>
      <c r="L996" s="1" t="s">
        <v>994</v>
      </c>
      <c r="M996" s="1" t="s">
        <v>12539</v>
      </c>
      <c r="N996" s="1" t="s">
        <v>13217</v>
      </c>
      <c r="O996" s="1" t="s">
        <v>994</v>
      </c>
      <c r="P996" s="1" t="s">
        <v>26138</v>
      </c>
      <c r="Q996" s="1" t="s">
        <v>26138</v>
      </c>
      <c r="R996" s="1" t="s">
        <v>14007</v>
      </c>
      <c r="S996" s="1" t="s">
        <v>994</v>
      </c>
      <c r="T996" s="1"/>
      <c r="U996" s="1"/>
      <c r="V996" s="1" t="s">
        <v>14021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20730</v>
      </c>
      <c r="F997" s="1" t="s">
        <v>21500</v>
      </c>
      <c r="G997" s="1" t="s">
        <v>22266</v>
      </c>
      <c r="H997" s="1" t="s">
        <v>23022</v>
      </c>
      <c r="I997" s="1" t="s">
        <v>10888</v>
      </c>
      <c r="J997" s="1"/>
      <c r="K997" s="1" t="s">
        <v>26108</v>
      </c>
      <c r="L997" s="1" t="s">
        <v>995</v>
      </c>
      <c r="M997" s="1" t="s">
        <v>12540</v>
      </c>
      <c r="N997" s="1" t="s">
        <v>13217</v>
      </c>
      <c r="O997" s="1" t="s">
        <v>995</v>
      </c>
      <c r="P997" s="1" t="s">
        <v>26138</v>
      </c>
      <c r="Q997" s="1" t="s">
        <v>26138</v>
      </c>
      <c r="R997" s="1" t="s">
        <v>14007</v>
      </c>
      <c r="S997" s="1" t="s">
        <v>995</v>
      </c>
      <c r="T997" s="1"/>
      <c r="U997" s="1"/>
      <c r="V997" s="1" t="s">
        <v>14021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24194</v>
      </c>
      <c r="F998" s="1" t="s">
        <v>24787</v>
      </c>
      <c r="G998" s="1" t="s">
        <v>25376</v>
      </c>
      <c r="H998" s="1" t="s">
        <v>25959</v>
      </c>
      <c r="I998" s="1" t="s">
        <v>10889</v>
      </c>
      <c r="J998" s="1"/>
      <c r="K998" s="1" t="s">
        <v>26108</v>
      </c>
      <c r="L998" s="1" t="s">
        <v>996</v>
      </c>
      <c r="M998" s="1" t="s">
        <v>12541</v>
      </c>
      <c r="N998" s="1" t="s">
        <v>13217</v>
      </c>
      <c r="O998" s="1" t="s">
        <v>996</v>
      </c>
      <c r="P998" s="1" t="s">
        <v>26138</v>
      </c>
      <c r="Q998" s="1" t="s">
        <v>26138</v>
      </c>
      <c r="R998" s="1" t="s">
        <v>14007</v>
      </c>
      <c r="S998" s="1" t="s">
        <v>996</v>
      </c>
      <c r="T998" s="1"/>
      <c r="U998" s="1"/>
      <c r="V998" s="1" t="s">
        <v>14021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6020</v>
      </c>
      <c r="G999" s="1" t="s">
        <v>7631</v>
      </c>
      <c r="H999" s="1" t="s">
        <v>9241</v>
      </c>
      <c r="I999" s="1" t="s">
        <v>10890</v>
      </c>
      <c r="J999" s="1"/>
      <c r="K999" s="1" t="s">
        <v>26108</v>
      </c>
      <c r="L999" s="1" t="s">
        <v>997</v>
      </c>
      <c r="M999" s="1" t="s">
        <v>12542</v>
      </c>
      <c r="N999" s="1" t="s">
        <v>13217</v>
      </c>
      <c r="O999" s="1" t="s">
        <v>997</v>
      </c>
      <c r="P999" s="1" t="s">
        <v>26138</v>
      </c>
      <c r="Q999" s="1" t="s">
        <v>26138</v>
      </c>
      <c r="R999" s="1" t="s">
        <v>14007</v>
      </c>
      <c r="S999" s="1" t="s">
        <v>997</v>
      </c>
      <c r="T999" s="1"/>
      <c r="U999" s="1"/>
      <c r="V999" s="1" t="s">
        <v>14021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6021</v>
      </c>
      <c r="G1000" s="1" t="s">
        <v>7632</v>
      </c>
      <c r="H1000" s="1" t="s">
        <v>9242</v>
      </c>
      <c r="I1000" s="1" t="s">
        <v>10891</v>
      </c>
      <c r="J1000" s="1"/>
      <c r="K1000" s="1" t="s">
        <v>26108</v>
      </c>
      <c r="L1000" s="1" t="s">
        <v>998</v>
      </c>
      <c r="M1000" s="1" t="s">
        <v>12543</v>
      </c>
      <c r="N1000" s="1" t="s">
        <v>13217</v>
      </c>
      <c r="O1000" s="1" t="s">
        <v>998</v>
      </c>
      <c r="P1000" s="1" t="s">
        <v>26138</v>
      </c>
      <c r="Q1000" s="1" t="s">
        <v>26138</v>
      </c>
      <c r="R1000" s="1" t="s">
        <v>14007</v>
      </c>
      <c r="S1000" s="1" t="s">
        <v>998</v>
      </c>
      <c r="T1000" s="1"/>
      <c r="U1000" s="1"/>
      <c r="V1000" s="1" t="s">
        <v>14021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24195</v>
      </c>
      <c r="F1001" s="1" t="s">
        <v>24788</v>
      </c>
      <c r="G1001" s="1" t="s">
        <v>25377</v>
      </c>
      <c r="H1001" s="1" t="s">
        <v>25960</v>
      </c>
      <c r="I1001" s="1" t="s">
        <v>10892</v>
      </c>
      <c r="J1001" s="1"/>
      <c r="K1001" s="1" t="s">
        <v>26108</v>
      </c>
      <c r="L1001" s="1" t="s">
        <v>999</v>
      </c>
      <c r="M1001" s="1" t="s">
        <v>12544</v>
      </c>
      <c r="N1001" s="1" t="s">
        <v>13217</v>
      </c>
      <c r="O1001" s="1" t="s">
        <v>999</v>
      </c>
      <c r="P1001" s="1" t="s">
        <v>26138</v>
      </c>
      <c r="Q1001" s="1" t="s">
        <v>26138</v>
      </c>
      <c r="R1001" s="1" t="s">
        <v>14007</v>
      </c>
      <c r="S1001" s="1" t="s">
        <v>999</v>
      </c>
      <c r="T1001" s="1"/>
      <c r="U1001" s="1"/>
      <c r="V1001" s="1" t="s">
        <v>14021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6023</v>
      </c>
      <c r="G1002" s="1" t="s">
        <v>7634</v>
      </c>
      <c r="H1002" s="1" t="s">
        <v>9244</v>
      </c>
      <c r="I1002" s="1" t="s">
        <v>10893</v>
      </c>
      <c r="J1002" s="1"/>
      <c r="K1002" s="1" t="s">
        <v>26108</v>
      </c>
      <c r="L1002" s="1" t="s">
        <v>1000</v>
      </c>
      <c r="M1002" s="1" t="s">
        <v>12545</v>
      </c>
      <c r="N1002" s="1" t="s">
        <v>13217</v>
      </c>
      <c r="O1002" s="1" t="s">
        <v>1000</v>
      </c>
      <c r="P1002" s="1" t="s">
        <v>26138</v>
      </c>
      <c r="Q1002" s="1" t="s">
        <v>26138</v>
      </c>
      <c r="R1002" s="1" t="s">
        <v>14007</v>
      </c>
      <c r="S1002" s="1" t="s">
        <v>1000</v>
      </c>
      <c r="T1002" s="1"/>
      <c r="U1002" s="1"/>
      <c r="V1002" s="1" t="s">
        <v>14021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6024</v>
      </c>
      <c r="G1003" s="1" t="s">
        <v>7635</v>
      </c>
      <c r="H1003" s="1" t="s">
        <v>9245</v>
      </c>
      <c r="I1003" s="1" t="s">
        <v>10894</v>
      </c>
      <c r="J1003" s="1"/>
      <c r="K1003" s="1" t="s">
        <v>26108</v>
      </c>
      <c r="L1003" s="1" t="s">
        <v>1001</v>
      </c>
      <c r="M1003" s="1" t="s">
        <v>12546</v>
      </c>
      <c r="N1003" s="1" t="s">
        <v>13217</v>
      </c>
      <c r="O1003" s="1" t="s">
        <v>1001</v>
      </c>
      <c r="P1003" s="1" t="s">
        <v>26138</v>
      </c>
      <c r="Q1003" s="1" t="s">
        <v>26138</v>
      </c>
      <c r="R1003" s="1" t="s">
        <v>14007</v>
      </c>
      <c r="S1003" s="1" t="s">
        <v>1001</v>
      </c>
      <c r="T1003" s="1"/>
      <c r="U1003" s="1"/>
      <c r="V1003" s="1" t="s">
        <v>14021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20733</v>
      </c>
      <c r="F1004" s="1" t="s">
        <v>21503</v>
      </c>
      <c r="G1004" s="1" t="s">
        <v>22269</v>
      </c>
      <c r="H1004" s="1" t="s">
        <v>23025</v>
      </c>
      <c r="I1004" s="1" t="s">
        <v>10895</v>
      </c>
      <c r="J1004" s="1"/>
      <c r="K1004" s="1" t="s">
        <v>26108</v>
      </c>
      <c r="L1004" s="1" t="s">
        <v>1002</v>
      </c>
      <c r="M1004" s="1" t="s">
        <v>12547</v>
      </c>
      <c r="N1004" s="1" t="s">
        <v>13217</v>
      </c>
      <c r="O1004" s="1" t="s">
        <v>1002</v>
      </c>
      <c r="P1004" s="1" t="s">
        <v>26138</v>
      </c>
      <c r="Q1004" s="1" t="s">
        <v>26138</v>
      </c>
      <c r="R1004" s="1" t="s">
        <v>14007</v>
      </c>
      <c r="S1004" s="1" t="s">
        <v>1002</v>
      </c>
      <c r="T1004" s="1"/>
      <c r="U1004" s="1"/>
      <c r="V1004" s="1" t="s">
        <v>14021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14788</v>
      </c>
      <c r="F1005" s="1" t="s">
        <v>15837</v>
      </c>
      <c r="G1005" s="1" t="s">
        <v>16872</v>
      </c>
      <c r="H1005" s="1" t="s">
        <v>17903</v>
      </c>
      <c r="I1005" s="1" t="s">
        <v>10896</v>
      </c>
      <c r="J1005" s="1"/>
      <c r="K1005" s="1" t="s">
        <v>26108</v>
      </c>
      <c r="L1005" s="1" t="s">
        <v>1003</v>
      </c>
      <c r="M1005" s="1" t="s">
        <v>12548</v>
      </c>
      <c r="N1005" s="1" t="s">
        <v>13217</v>
      </c>
      <c r="O1005" s="1" t="s">
        <v>1003</v>
      </c>
      <c r="P1005" s="1" t="s">
        <v>26138</v>
      </c>
      <c r="Q1005" s="1" t="s">
        <v>26138</v>
      </c>
      <c r="R1005" s="1" t="s">
        <v>14007</v>
      </c>
      <c r="S1005" s="1" t="s">
        <v>1003</v>
      </c>
      <c r="T1005" s="1"/>
      <c r="U1005" s="1"/>
      <c r="V1005" s="1" t="s">
        <v>14021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20735</v>
      </c>
      <c r="F1006" s="1" t="s">
        <v>21505</v>
      </c>
      <c r="G1006" s="1" t="s">
        <v>22271</v>
      </c>
      <c r="H1006" s="1" t="s">
        <v>21505</v>
      </c>
      <c r="I1006" s="1" t="s">
        <v>10897</v>
      </c>
      <c r="J1006" s="1"/>
      <c r="K1006" s="1" t="s">
        <v>26108</v>
      </c>
      <c r="L1006" s="1" t="s">
        <v>1004</v>
      </c>
      <c r="M1006" s="1" t="s">
        <v>12549</v>
      </c>
      <c r="N1006" s="1" t="s">
        <v>13217</v>
      </c>
      <c r="O1006" s="1" t="s">
        <v>1004</v>
      </c>
      <c r="P1006" s="1" t="s">
        <v>26138</v>
      </c>
      <c r="Q1006" s="1" t="s">
        <v>26138</v>
      </c>
      <c r="R1006" s="1" t="s">
        <v>14007</v>
      </c>
      <c r="S1006" s="1" t="s">
        <v>1004</v>
      </c>
      <c r="T1006" s="1"/>
      <c r="U1006" s="1"/>
      <c r="V1006" s="1" t="s">
        <v>14021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14789</v>
      </c>
      <c r="F1007" s="1" t="s">
        <v>15838</v>
      </c>
      <c r="G1007" s="1" t="s">
        <v>16873</v>
      </c>
      <c r="H1007" s="1" t="s">
        <v>17904</v>
      </c>
      <c r="I1007" s="1" t="s">
        <v>10898</v>
      </c>
      <c r="J1007" s="1"/>
      <c r="K1007" s="1" t="s">
        <v>26108</v>
      </c>
      <c r="L1007" s="1" t="s">
        <v>1005</v>
      </c>
      <c r="M1007" s="1" t="s">
        <v>12550</v>
      </c>
      <c r="N1007" s="1" t="s">
        <v>13217</v>
      </c>
      <c r="O1007" s="1" t="s">
        <v>1005</v>
      </c>
      <c r="P1007" s="1" t="s">
        <v>26138</v>
      </c>
      <c r="Q1007" s="1" t="s">
        <v>26138</v>
      </c>
      <c r="R1007" s="1" t="s">
        <v>14007</v>
      </c>
      <c r="S1007" s="1" t="s">
        <v>1005</v>
      </c>
      <c r="T1007" s="1"/>
      <c r="U1007" s="1"/>
      <c r="V1007" s="1" t="s">
        <v>14021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24196</v>
      </c>
      <c r="F1008" s="1" t="s">
        <v>24789</v>
      </c>
      <c r="G1008" s="1" t="s">
        <v>25378</v>
      </c>
      <c r="H1008" s="1" t="s">
        <v>25961</v>
      </c>
      <c r="I1008" s="1" t="s">
        <v>10899</v>
      </c>
      <c r="J1008" s="1"/>
      <c r="K1008" s="1" t="s">
        <v>26108</v>
      </c>
      <c r="L1008" s="1" t="s">
        <v>1006</v>
      </c>
      <c r="M1008" s="1" t="s">
        <v>12551</v>
      </c>
      <c r="N1008" s="1" t="s">
        <v>13217</v>
      </c>
      <c r="O1008" s="1" t="s">
        <v>1006</v>
      </c>
      <c r="P1008" s="1" t="s">
        <v>26139</v>
      </c>
      <c r="Q1008" s="1" t="s">
        <v>26729</v>
      </c>
      <c r="R1008" s="1" t="s">
        <v>14007</v>
      </c>
      <c r="S1008" s="1" t="s">
        <v>1006</v>
      </c>
      <c r="T1008" s="1" t="s">
        <v>27123</v>
      </c>
      <c r="U1008" s="1"/>
      <c r="V1008" s="1" t="s">
        <v>14021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4392</v>
      </c>
      <c r="F1009" s="1" t="s">
        <v>6030</v>
      </c>
      <c r="G1009" s="1" t="s">
        <v>7641</v>
      </c>
      <c r="H1009" s="1" t="s">
        <v>9250</v>
      </c>
      <c r="I1009" s="1" t="s">
        <v>10900</v>
      </c>
      <c r="J1009" s="1"/>
      <c r="K1009" s="1" t="s">
        <v>26108</v>
      </c>
      <c r="L1009" s="1" t="s">
        <v>1007</v>
      </c>
      <c r="M1009" s="1" t="s">
        <v>12552</v>
      </c>
      <c r="N1009" s="1" t="s">
        <v>13217</v>
      </c>
      <c r="O1009" s="1" t="s">
        <v>1007</v>
      </c>
      <c r="P1009" s="1" t="s">
        <v>26139</v>
      </c>
      <c r="Q1009" s="1" t="s">
        <v>26730</v>
      </c>
      <c r="R1009" s="1" t="s">
        <v>14007</v>
      </c>
      <c r="S1009" s="1" t="s">
        <v>1007</v>
      </c>
      <c r="T1009" s="1"/>
      <c r="U1009" s="1"/>
      <c r="V1009" s="1" t="s">
        <v>14021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24197</v>
      </c>
      <c r="F1010" s="1" t="s">
        <v>24790</v>
      </c>
      <c r="G1010" s="1" t="s">
        <v>25379</v>
      </c>
      <c r="H1010" s="1" t="s">
        <v>25962</v>
      </c>
      <c r="I1010" s="1" t="s">
        <v>10901</v>
      </c>
      <c r="J1010" s="1"/>
      <c r="K1010" s="1" t="s">
        <v>26108</v>
      </c>
      <c r="L1010" s="1" t="s">
        <v>1008</v>
      </c>
      <c r="M1010" s="1" t="s">
        <v>12553</v>
      </c>
      <c r="N1010" s="1" t="s">
        <v>13217</v>
      </c>
      <c r="O1010" s="1" t="s">
        <v>1008</v>
      </c>
      <c r="P1010" s="1" t="s">
        <v>26139</v>
      </c>
      <c r="Q1010" s="1" t="s">
        <v>26731</v>
      </c>
      <c r="R1010" s="1" t="s">
        <v>14007</v>
      </c>
      <c r="S1010" s="1" t="s">
        <v>1008</v>
      </c>
      <c r="T1010" s="1"/>
      <c r="U1010" s="1"/>
      <c r="V1010" s="1" t="s">
        <v>14021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14792</v>
      </c>
      <c r="F1011" s="1" t="s">
        <v>15841</v>
      </c>
      <c r="G1011" s="1" t="s">
        <v>16876</v>
      </c>
      <c r="H1011" s="1" t="s">
        <v>17907</v>
      </c>
      <c r="I1011" s="1" t="s">
        <v>10902</v>
      </c>
      <c r="J1011" s="1"/>
      <c r="K1011" s="1" t="s">
        <v>26108</v>
      </c>
      <c r="L1011" s="1" t="s">
        <v>1009</v>
      </c>
      <c r="M1011" s="1" t="s">
        <v>12554</v>
      </c>
      <c r="N1011" s="1" t="s">
        <v>13217</v>
      </c>
      <c r="O1011" s="1" t="s">
        <v>1009</v>
      </c>
      <c r="P1011" s="1" t="s">
        <v>26139</v>
      </c>
      <c r="Q1011" s="1" t="s">
        <v>26732</v>
      </c>
      <c r="R1011" s="1" t="s">
        <v>14007</v>
      </c>
      <c r="S1011" s="1" t="s">
        <v>1009</v>
      </c>
      <c r="T1011" s="1"/>
      <c r="U1011" s="1"/>
      <c r="V1011" s="1" t="s">
        <v>14021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24198</v>
      </c>
      <c r="F1012" s="1" t="s">
        <v>24791</v>
      </c>
      <c r="G1012" s="1" t="s">
        <v>25380</v>
      </c>
      <c r="H1012" s="1" t="s">
        <v>25963</v>
      </c>
      <c r="I1012" s="1" t="s">
        <v>10903</v>
      </c>
      <c r="J1012" s="1"/>
      <c r="K1012" s="1" t="s">
        <v>26108</v>
      </c>
      <c r="L1012" s="1" t="s">
        <v>1010</v>
      </c>
      <c r="M1012" s="1" t="s">
        <v>12555</v>
      </c>
      <c r="N1012" s="1" t="s">
        <v>13217</v>
      </c>
      <c r="O1012" s="1" t="s">
        <v>1010</v>
      </c>
      <c r="P1012" s="1" t="s">
        <v>26139</v>
      </c>
      <c r="Q1012" s="1" t="s">
        <v>26733</v>
      </c>
      <c r="R1012" s="1" t="s">
        <v>14007</v>
      </c>
      <c r="S1012" s="1" t="s">
        <v>1010</v>
      </c>
      <c r="T1012" s="1"/>
      <c r="U1012" s="1"/>
      <c r="V1012" s="1" t="s">
        <v>14021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24199</v>
      </c>
      <c r="F1013" s="1" t="s">
        <v>24792</v>
      </c>
      <c r="G1013" s="1" t="s">
        <v>25381</v>
      </c>
      <c r="H1013" s="1" t="s">
        <v>25964</v>
      </c>
      <c r="I1013" s="1" t="s">
        <v>10904</v>
      </c>
      <c r="J1013" s="1"/>
      <c r="K1013" s="1" t="s">
        <v>26108</v>
      </c>
      <c r="L1013" s="1" t="s">
        <v>1011</v>
      </c>
      <c r="M1013" s="1" t="s">
        <v>12556</v>
      </c>
      <c r="N1013" s="1" t="s">
        <v>13217</v>
      </c>
      <c r="O1013" s="1" t="s">
        <v>1011</v>
      </c>
      <c r="P1013" s="1" t="s">
        <v>26139</v>
      </c>
      <c r="Q1013" s="1" t="s">
        <v>26734</v>
      </c>
      <c r="R1013" s="1" t="s">
        <v>14007</v>
      </c>
      <c r="S1013" s="1" t="s">
        <v>1011</v>
      </c>
      <c r="T1013" s="1"/>
      <c r="U1013" s="1"/>
      <c r="V1013" s="1" t="s">
        <v>14021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6035</v>
      </c>
      <c r="G1014" s="1" t="s">
        <v>7646</v>
      </c>
      <c r="H1014" s="1" t="s">
        <v>9255</v>
      </c>
      <c r="I1014" s="1" t="s">
        <v>10905</v>
      </c>
      <c r="J1014" s="1"/>
      <c r="K1014" s="1" t="s">
        <v>26108</v>
      </c>
      <c r="L1014" s="1" t="s">
        <v>1012</v>
      </c>
      <c r="M1014" s="1" t="s">
        <v>12557</v>
      </c>
      <c r="N1014" s="1" t="s">
        <v>13217</v>
      </c>
      <c r="O1014" s="1" t="s">
        <v>1012</v>
      </c>
      <c r="P1014" s="1" t="s">
        <v>26139</v>
      </c>
      <c r="Q1014" s="1" t="s">
        <v>26735</v>
      </c>
      <c r="R1014" s="1" t="s">
        <v>14007</v>
      </c>
      <c r="S1014" s="1" t="s">
        <v>1012</v>
      </c>
      <c r="T1014" s="1"/>
      <c r="U1014" s="1"/>
      <c r="V1014" s="1" t="s">
        <v>14021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20738</v>
      </c>
      <c r="F1015" s="1" t="s">
        <v>21508</v>
      </c>
      <c r="G1015" s="1" t="s">
        <v>22274</v>
      </c>
      <c r="H1015" s="1" t="s">
        <v>23029</v>
      </c>
      <c r="I1015" s="1" t="s">
        <v>10906</v>
      </c>
      <c r="J1015" s="1"/>
      <c r="K1015" s="1" t="s">
        <v>26108</v>
      </c>
      <c r="L1015" s="1" t="s">
        <v>1013</v>
      </c>
      <c r="M1015" s="1" t="s">
        <v>12558</v>
      </c>
      <c r="N1015" s="1" t="s">
        <v>13217</v>
      </c>
      <c r="O1015" s="1" t="s">
        <v>1013</v>
      </c>
      <c r="P1015" s="1" t="s">
        <v>26139</v>
      </c>
      <c r="Q1015" s="1" t="s">
        <v>26736</v>
      </c>
      <c r="R1015" s="1" t="s">
        <v>14007</v>
      </c>
      <c r="S1015" s="1" t="s">
        <v>1013</v>
      </c>
      <c r="T1015" s="1"/>
      <c r="U1015" s="1"/>
      <c r="V1015" s="1" t="s">
        <v>14021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24200</v>
      </c>
      <c r="F1016" s="1" t="s">
        <v>24200</v>
      </c>
      <c r="G1016" s="1" t="s">
        <v>25382</v>
      </c>
      <c r="H1016" s="1" t="s">
        <v>25965</v>
      </c>
      <c r="I1016" s="1" t="s">
        <v>10907</v>
      </c>
      <c r="J1016" s="1"/>
      <c r="K1016" s="1" t="s">
        <v>26108</v>
      </c>
      <c r="L1016" s="1" t="s">
        <v>1014</v>
      </c>
      <c r="M1016" s="1" t="s">
        <v>12559</v>
      </c>
      <c r="N1016" s="1" t="s">
        <v>13217</v>
      </c>
      <c r="O1016" s="1" t="s">
        <v>1014</v>
      </c>
      <c r="P1016" s="1" t="s">
        <v>26139</v>
      </c>
      <c r="Q1016" s="1" t="s">
        <v>26737</v>
      </c>
      <c r="R1016" s="1" t="s">
        <v>14007</v>
      </c>
      <c r="S1016" s="1" t="s">
        <v>1014</v>
      </c>
      <c r="T1016" s="1"/>
      <c r="U1016" s="1"/>
      <c r="V1016" s="1" t="s">
        <v>14021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6037</v>
      </c>
      <c r="G1017" s="1" t="s">
        <v>7649</v>
      </c>
      <c r="H1017" s="1" t="s">
        <v>9258</v>
      </c>
      <c r="I1017" s="1" t="s">
        <v>10908</v>
      </c>
      <c r="J1017" s="1"/>
      <c r="K1017" s="1" t="s">
        <v>26108</v>
      </c>
      <c r="L1017" s="1" t="s">
        <v>1015</v>
      </c>
      <c r="M1017" s="1" t="s">
        <v>12560</v>
      </c>
      <c r="N1017" s="1" t="s">
        <v>13217</v>
      </c>
      <c r="O1017" s="1" t="s">
        <v>1015</v>
      </c>
      <c r="P1017" s="1" t="s">
        <v>26139</v>
      </c>
      <c r="Q1017" s="1" t="s">
        <v>26738</v>
      </c>
      <c r="R1017" s="1" t="s">
        <v>14007</v>
      </c>
      <c r="S1017" s="1" t="s">
        <v>1015</v>
      </c>
      <c r="T1017" s="1"/>
      <c r="U1017" s="1"/>
      <c r="V1017" s="1" t="s">
        <v>14021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14797</v>
      </c>
      <c r="F1018" s="1" t="s">
        <v>15846</v>
      </c>
      <c r="G1018" s="1" t="s">
        <v>16881</v>
      </c>
      <c r="H1018" s="1" t="s">
        <v>17912</v>
      </c>
      <c r="I1018" s="1" t="s">
        <v>10909</v>
      </c>
      <c r="J1018" s="1"/>
      <c r="K1018" s="1" t="s">
        <v>26108</v>
      </c>
      <c r="L1018" s="1" t="s">
        <v>1016</v>
      </c>
      <c r="M1018" s="1" t="s">
        <v>12561</v>
      </c>
      <c r="N1018" s="1" t="s">
        <v>13217</v>
      </c>
      <c r="O1018" s="1" t="s">
        <v>1016</v>
      </c>
      <c r="P1018" s="1" t="s">
        <v>26139</v>
      </c>
      <c r="Q1018" s="1" t="s">
        <v>26739</v>
      </c>
      <c r="R1018" s="1" t="s">
        <v>14007</v>
      </c>
      <c r="S1018" s="1" t="s">
        <v>1016</v>
      </c>
      <c r="T1018" s="1"/>
      <c r="U1018" s="1"/>
      <c r="V1018" s="1" t="s">
        <v>14021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14798</v>
      </c>
      <c r="F1019" s="1" t="s">
        <v>15847</v>
      </c>
      <c r="G1019" s="1" t="s">
        <v>16882</v>
      </c>
      <c r="H1019" s="1" t="s">
        <v>17913</v>
      </c>
      <c r="I1019" s="1" t="s">
        <v>10910</v>
      </c>
      <c r="J1019" s="1"/>
      <c r="K1019" s="1" t="s">
        <v>26108</v>
      </c>
      <c r="L1019" s="1" t="s">
        <v>1017</v>
      </c>
      <c r="M1019" s="1" t="s">
        <v>12562</v>
      </c>
      <c r="N1019" s="1" t="s">
        <v>13217</v>
      </c>
      <c r="O1019" s="1" t="s">
        <v>1017</v>
      </c>
      <c r="P1019" s="1" t="s">
        <v>26139</v>
      </c>
      <c r="Q1019" s="1" t="s">
        <v>26740</v>
      </c>
      <c r="R1019" s="1" t="s">
        <v>14007</v>
      </c>
      <c r="S1019" s="1" t="s">
        <v>1017</v>
      </c>
      <c r="T1019" s="1"/>
      <c r="U1019" s="1"/>
      <c r="V1019" s="1" t="s">
        <v>14021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14799</v>
      </c>
      <c r="F1020" s="1" t="s">
        <v>15848</v>
      </c>
      <c r="G1020" s="1" t="s">
        <v>14799</v>
      </c>
      <c r="H1020" s="1" t="s">
        <v>17914</v>
      </c>
      <c r="I1020" s="1" t="s">
        <v>10911</v>
      </c>
      <c r="J1020" s="1"/>
      <c r="K1020" s="1" t="s">
        <v>26108</v>
      </c>
      <c r="L1020" s="1" t="s">
        <v>1018</v>
      </c>
      <c r="M1020" s="1" t="s">
        <v>12563</v>
      </c>
      <c r="N1020" s="1" t="s">
        <v>13217</v>
      </c>
      <c r="O1020" s="1" t="s">
        <v>1018</v>
      </c>
      <c r="P1020" s="1" t="s">
        <v>26139</v>
      </c>
      <c r="Q1020" s="1" t="s">
        <v>26741</v>
      </c>
      <c r="R1020" s="1" t="s">
        <v>14007</v>
      </c>
      <c r="S1020" s="1" t="s">
        <v>1018</v>
      </c>
      <c r="T1020" s="1"/>
      <c r="U1020" s="1"/>
      <c r="V1020" s="1" t="s">
        <v>14021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20741</v>
      </c>
      <c r="F1021" s="1" t="s">
        <v>21511</v>
      </c>
      <c r="G1021" s="1" t="s">
        <v>22276</v>
      </c>
      <c r="H1021" s="1" t="s">
        <v>23032</v>
      </c>
      <c r="I1021" s="1" t="s">
        <v>10912</v>
      </c>
      <c r="J1021" s="1"/>
      <c r="K1021" s="1" t="s">
        <v>26108</v>
      </c>
      <c r="L1021" s="1" t="s">
        <v>1019</v>
      </c>
      <c r="M1021" s="1" t="s">
        <v>12564</v>
      </c>
      <c r="N1021" s="1" t="s">
        <v>13217</v>
      </c>
      <c r="O1021" s="1" t="s">
        <v>1019</v>
      </c>
      <c r="P1021" s="1" t="s">
        <v>26139</v>
      </c>
      <c r="Q1021" s="1" t="s">
        <v>26742</v>
      </c>
      <c r="R1021" s="1" t="s">
        <v>14007</v>
      </c>
      <c r="S1021" s="1" t="s">
        <v>1019</v>
      </c>
      <c r="T1021" s="1"/>
      <c r="U1021" s="1"/>
      <c r="V1021" s="1" t="s">
        <v>14021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6042</v>
      </c>
      <c r="G1022" s="1" t="s">
        <v>7653</v>
      </c>
      <c r="H1022" s="1" t="s">
        <v>9263</v>
      </c>
      <c r="I1022" s="1" t="s">
        <v>10913</v>
      </c>
      <c r="J1022" s="1"/>
      <c r="K1022" s="1" t="s">
        <v>26108</v>
      </c>
      <c r="L1022" s="1" t="s">
        <v>1020</v>
      </c>
      <c r="M1022" s="1" t="s">
        <v>12565</v>
      </c>
      <c r="N1022" s="1" t="s">
        <v>13217</v>
      </c>
      <c r="O1022" s="1" t="s">
        <v>1020</v>
      </c>
      <c r="P1022" s="1" t="s">
        <v>26139</v>
      </c>
      <c r="Q1022" s="1" t="s">
        <v>26743</v>
      </c>
      <c r="R1022" s="1" t="s">
        <v>14007</v>
      </c>
      <c r="S1022" s="1" t="s">
        <v>1020</v>
      </c>
      <c r="T1022" s="1"/>
      <c r="U1022" s="1"/>
      <c r="V1022" s="1" t="s">
        <v>14021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24201</v>
      </c>
      <c r="F1023" s="1" t="s">
        <v>24793</v>
      </c>
      <c r="G1023" s="1" t="s">
        <v>25383</v>
      </c>
      <c r="H1023" s="1" t="s">
        <v>25958</v>
      </c>
      <c r="I1023" s="1" t="s">
        <v>10914</v>
      </c>
      <c r="J1023" s="1"/>
      <c r="K1023" s="1" t="s">
        <v>26108</v>
      </c>
      <c r="L1023" s="1" t="s">
        <v>1021</v>
      </c>
      <c r="M1023" s="1" t="s">
        <v>12566</v>
      </c>
      <c r="N1023" s="1" t="s">
        <v>13217</v>
      </c>
      <c r="O1023" s="1" t="s">
        <v>1021</v>
      </c>
      <c r="P1023" s="1" t="s">
        <v>26139</v>
      </c>
      <c r="Q1023" s="1" t="s">
        <v>26744</v>
      </c>
      <c r="R1023" s="1" t="s">
        <v>14007</v>
      </c>
      <c r="S1023" s="1" t="s">
        <v>1021</v>
      </c>
      <c r="T1023" s="1"/>
      <c r="U1023" s="1"/>
      <c r="V1023" s="1" t="s">
        <v>14021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14801</v>
      </c>
      <c r="F1024" s="1" t="s">
        <v>15850</v>
      </c>
      <c r="G1024" s="1" t="s">
        <v>16884</v>
      </c>
      <c r="H1024" s="1" t="s">
        <v>17916</v>
      </c>
      <c r="I1024" s="1" t="s">
        <v>10313</v>
      </c>
      <c r="J1024" s="1"/>
      <c r="K1024" s="1" t="s">
        <v>26108</v>
      </c>
      <c r="L1024" s="1" t="s">
        <v>1022</v>
      </c>
      <c r="M1024" s="1" t="s">
        <v>12567</v>
      </c>
      <c r="N1024" s="1" t="s">
        <v>13217</v>
      </c>
      <c r="O1024" s="1" t="s">
        <v>1022</v>
      </c>
      <c r="P1024" s="1" t="s">
        <v>26139</v>
      </c>
      <c r="Q1024" s="1" t="s">
        <v>26745</v>
      </c>
      <c r="R1024" s="1" t="s">
        <v>14007</v>
      </c>
      <c r="S1024" s="1" t="s">
        <v>1022</v>
      </c>
      <c r="T1024" s="1"/>
      <c r="U1024" s="1"/>
      <c r="V1024" s="1" t="s">
        <v>14021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24202</v>
      </c>
      <c r="F1025" s="1" t="s">
        <v>24794</v>
      </c>
      <c r="G1025" s="1" t="s">
        <v>24202</v>
      </c>
      <c r="H1025" s="1" t="s">
        <v>25966</v>
      </c>
      <c r="I1025" s="1" t="s">
        <v>10915</v>
      </c>
      <c r="J1025" s="1"/>
      <c r="K1025" s="1" t="s">
        <v>26108</v>
      </c>
      <c r="L1025" s="1" t="s">
        <v>1023</v>
      </c>
      <c r="M1025" s="1" t="s">
        <v>12568</v>
      </c>
      <c r="N1025" s="1" t="s">
        <v>13217</v>
      </c>
      <c r="O1025" s="1" t="s">
        <v>1023</v>
      </c>
      <c r="P1025" s="1" t="s">
        <v>26139</v>
      </c>
      <c r="Q1025" s="1" t="s">
        <v>26746</v>
      </c>
      <c r="R1025" s="1" t="s">
        <v>14007</v>
      </c>
      <c r="S1025" s="1" t="s">
        <v>1023</v>
      </c>
      <c r="T1025" s="1"/>
      <c r="U1025" s="1"/>
      <c r="V1025" s="1" t="s">
        <v>14021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24203</v>
      </c>
      <c r="F1026" s="1" t="s">
        <v>24795</v>
      </c>
      <c r="G1026" s="1" t="s">
        <v>25384</v>
      </c>
      <c r="H1026" s="1" t="s">
        <v>25967</v>
      </c>
      <c r="I1026" s="1" t="s">
        <v>10916</v>
      </c>
      <c r="J1026" s="1"/>
      <c r="K1026" s="1" t="s">
        <v>26108</v>
      </c>
      <c r="L1026" s="1" t="s">
        <v>1024</v>
      </c>
      <c r="M1026" s="1" t="s">
        <v>12569</v>
      </c>
      <c r="N1026" s="1" t="s">
        <v>13217</v>
      </c>
      <c r="O1026" s="1" t="s">
        <v>1024</v>
      </c>
      <c r="P1026" s="1" t="s">
        <v>26139</v>
      </c>
      <c r="Q1026" s="1" t="s">
        <v>26747</v>
      </c>
      <c r="R1026" s="1" t="s">
        <v>14007</v>
      </c>
      <c r="S1026" s="1" t="s">
        <v>1024</v>
      </c>
      <c r="T1026" s="1"/>
      <c r="U1026" s="1"/>
      <c r="V1026" s="1" t="s">
        <v>14021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6047</v>
      </c>
      <c r="G1027" s="1" t="s">
        <v>7657</v>
      </c>
      <c r="H1027" s="1" t="s">
        <v>9267</v>
      </c>
      <c r="I1027" s="1" t="s">
        <v>10917</v>
      </c>
      <c r="J1027" s="1"/>
      <c r="K1027" s="1" t="s">
        <v>26108</v>
      </c>
      <c r="L1027" s="1" t="s">
        <v>1025</v>
      </c>
      <c r="M1027" s="1" t="s">
        <v>12570</v>
      </c>
      <c r="N1027" s="1" t="s">
        <v>13217</v>
      </c>
      <c r="O1027" s="1" t="s">
        <v>1025</v>
      </c>
      <c r="P1027" s="1" t="s">
        <v>26139</v>
      </c>
      <c r="Q1027" s="1" t="s">
        <v>26748</v>
      </c>
      <c r="R1027" s="1" t="s">
        <v>14007</v>
      </c>
      <c r="S1027" s="1" t="s">
        <v>1025</v>
      </c>
      <c r="T1027" s="1"/>
      <c r="U1027" s="1"/>
      <c r="V1027" s="1" t="s">
        <v>14021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6048</v>
      </c>
      <c r="G1028" s="1" t="s">
        <v>7658</v>
      </c>
      <c r="H1028" s="1" t="s">
        <v>9268</v>
      </c>
      <c r="I1028" s="1" t="s">
        <v>10918</v>
      </c>
      <c r="J1028" s="1"/>
      <c r="K1028" s="1" t="s">
        <v>26108</v>
      </c>
      <c r="L1028" s="1" t="s">
        <v>1026</v>
      </c>
      <c r="M1028" s="1" t="s">
        <v>12571</v>
      </c>
      <c r="N1028" s="1" t="s">
        <v>13217</v>
      </c>
      <c r="O1028" s="1" t="s">
        <v>1026</v>
      </c>
      <c r="P1028" s="1" t="s">
        <v>26139</v>
      </c>
      <c r="Q1028" s="1" t="s">
        <v>26749</v>
      </c>
      <c r="R1028" s="1" t="s">
        <v>14007</v>
      </c>
      <c r="S1028" s="1" t="s">
        <v>1026</v>
      </c>
      <c r="T1028" s="1"/>
      <c r="U1028" s="1"/>
      <c r="V1028" s="1" t="s">
        <v>14021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14805</v>
      </c>
      <c r="F1029" s="1" t="s">
        <v>15854</v>
      </c>
      <c r="G1029" s="1" t="s">
        <v>16887</v>
      </c>
      <c r="H1029" s="1" t="s">
        <v>17920</v>
      </c>
      <c r="I1029" s="1" t="s">
        <v>10919</v>
      </c>
      <c r="J1029" s="1"/>
      <c r="K1029" s="1" t="s">
        <v>26108</v>
      </c>
      <c r="L1029" s="1" t="s">
        <v>1027</v>
      </c>
      <c r="M1029" s="1" t="s">
        <v>12572</v>
      </c>
      <c r="N1029" s="1" t="s">
        <v>13217</v>
      </c>
      <c r="O1029" s="1" t="s">
        <v>1027</v>
      </c>
      <c r="P1029" s="1" t="s">
        <v>26139</v>
      </c>
      <c r="Q1029" s="1" t="s">
        <v>26750</v>
      </c>
      <c r="R1029" s="1" t="s">
        <v>14007</v>
      </c>
      <c r="S1029" s="1" t="s">
        <v>1027</v>
      </c>
      <c r="T1029" s="1"/>
      <c r="U1029" s="1"/>
      <c r="V1029" s="1" t="s">
        <v>14021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14806</v>
      </c>
      <c r="F1030" s="1" t="s">
        <v>15855</v>
      </c>
      <c r="G1030" s="1" t="s">
        <v>16888</v>
      </c>
      <c r="H1030" s="1" t="s">
        <v>17921</v>
      </c>
      <c r="I1030" s="1" t="s">
        <v>10920</v>
      </c>
      <c r="J1030" s="1"/>
      <c r="K1030" s="1" t="s">
        <v>26108</v>
      </c>
      <c r="L1030" s="1" t="s">
        <v>1028</v>
      </c>
      <c r="M1030" s="1" t="s">
        <v>12573</v>
      </c>
      <c r="N1030" s="1" t="s">
        <v>13217</v>
      </c>
      <c r="O1030" s="1" t="s">
        <v>1028</v>
      </c>
      <c r="P1030" s="1" t="s">
        <v>26139</v>
      </c>
      <c r="Q1030" s="1" t="s">
        <v>26751</v>
      </c>
      <c r="R1030" s="1" t="s">
        <v>14007</v>
      </c>
      <c r="S1030" s="1" t="s">
        <v>1028</v>
      </c>
      <c r="T1030" s="1"/>
      <c r="U1030" s="1"/>
      <c r="V1030" s="1" t="s">
        <v>14021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6051</v>
      </c>
      <c r="G1031" s="1" t="s">
        <v>7661</v>
      </c>
      <c r="H1031" s="1" t="s">
        <v>9271</v>
      </c>
      <c r="I1031" s="1" t="s">
        <v>10921</v>
      </c>
      <c r="J1031" s="1"/>
      <c r="K1031" s="1" t="s">
        <v>26108</v>
      </c>
      <c r="L1031" s="1" t="s">
        <v>1029</v>
      </c>
      <c r="M1031" s="1" t="s">
        <v>12574</v>
      </c>
      <c r="N1031" s="1" t="s">
        <v>13217</v>
      </c>
      <c r="O1031" s="1" t="s">
        <v>1029</v>
      </c>
      <c r="P1031" s="1" t="s">
        <v>26139</v>
      </c>
      <c r="Q1031" s="1" t="s">
        <v>26752</v>
      </c>
      <c r="R1031" s="1" t="s">
        <v>14007</v>
      </c>
      <c r="S1031" s="1" t="s">
        <v>1029</v>
      </c>
      <c r="T1031" s="1"/>
      <c r="U1031" s="1"/>
      <c r="V1031" s="1" t="s">
        <v>14021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24204</v>
      </c>
      <c r="F1032" s="1" t="s">
        <v>24796</v>
      </c>
      <c r="G1032" s="1" t="s">
        <v>25385</v>
      </c>
      <c r="H1032" s="1" t="s">
        <v>25968</v>
      </c>
      <c r="I1032" s="1" t="s">
        <v>10922</v>
      </c>
      <c r="J1032" s="1"/>
      <c r="K1032" s="1" t="s">
        <v>26108</v>
      </c>
      <c r="L1032" s="1" t="s">
        <v>1030</v>
      </c>
      <c r="M1032" s="1" t="s">
        <v>12575</v>
      </c>
      <c r="N1032" s="1" t="s">
        <v>13217</v>
      </c>
      <c r="O1032" s="1" t="s">
        <v>1030</v>
      </c>
      <c r="P1032" s="1" t="s">
        <v>26139</v>
      </c>
      <c r="Q1032" s="1" t="s">
        <v>26753</v>
      </c>
      <c r="R1032" s="1" t="s">
        <v>14007</v>
      </c>
      <c r="S1032" s="1" t="s">
        <v>1030</v>
      </c>
      <c r="T1032" s="1"/>
      <c r="U1032" s="1"/>
      <c r="V1032" s="1" t="s">
        <v>14021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20745</v>
      </c>
      <c r="F1033" s="1" t="s">
        <v>21515</v>
      </c>
      <c r="G1033" s="1" t="s">
        <v>22280</v>
      </c>
      <c r="H1033" s="1" t="s">
        <v>23035</v>
      </c>
      <c r="I1033" s="1" t="s">
        <v>10923</v>
      </c>
      <c r="J1033" s="1"/>
      <c r="K1033" s="1" t="s">
        <v>26108</v>
      </c>
      <c r="L1033" s="1" t="s">
        <v>1031</v>
      </c>
      <c r="M1033" s="1" t="s">
        <v>12576</v>
      </c>
      <c r="N1033" s="1" t="s">
        <v>13217</v>
      </c>
      <c r="O1033" s="1" t="s">
        <v>1031</v>
      </c>
      <c r="P1033" s="1" t="s">
        <v>26139</v>
      </c>
      <c r="Q1033" s="1" t="s">
        <v>26754</v>
      </c>
      <c r="R1033" s="1" t="s">
        <v>14007</v>
      </c>
      <c r="S1033" s="1" t="s">
        <v>1031</v>
      </c>
      <c r="T1033" s="1"/>
      <c r="U1033" s="1"/>
      <c r="V1033" s="1" t="s">
        <v>14021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6054</v>
      </c>
      <c r="G1034" s="1" t="s">
        <v>7664</v>
      </c>
      <c r="H1034" s="1" t="s">
        <v>9274</v>
      </c>
      <c r="I1034" s="1" t="s">
        <v>10924</v>
      </c>
      <c r="J1034" s="1"/>
      <c r="K1034" s="1" t="s">
        <v>26108</v>
      </c>
      <c r="L1034" s="1" t="s">
        <v>1032</v>
      </c>
      <c r="M1034" s="1" t="s">
        <v>12577</v>
      </c>
      <c r="N1034" s="1" t="s">
        <v>13217</v>
      </c>
      <c r="O1034" s="1" t="s">
        <v>1032</v>
      </c>
      <c r="P1034" s="1" t="s">
        <v>26139</v>
      </c>
      <c r="Q1034" s="1" t="s">
        <v>26755</v>
      </c>
      <c r="R1034" s="1" t="s">
        <v>14007</v>
      </c>
      <c r="S1034" s="1" t="s">
        <v>1032</v>
      </c>
      <c r="T1034" s="1"/>
      <c r="U1034" s="1"/>
      <c r="V1034" s="1" t="s">
        <v>14021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14809</v>
      </c>
      <c r="F1035" s="1" t="s">
        <v>15858</v>
      </c>
      <c r="G1035" s="1" t="s">
        <v>16891</v>
      </c>
      <c r="H1035" s="1" t="s">
        <v>17912</v>
      </c>
      <c r="I1035" s="1" t="s">
        <v>10925</v>
      </c>
      <c r="J1035" s="1"/>
      <c r="K1035" s="1" t="s">
        <v>26108</v>
      </c>
      <c r="L1035" s="1" t="s">
        <v>1033</v>
      </c>
      <c r="M1035" s="1" t="s">
        <v>12578</v>
      </c>
      <c r="N1035" s="1" t="s">
        <v>13217</v>
      </c>
      <c r="O1035" s="1" t="s">
        <v>1033</v>
      </c>
      <c r="P1035" s="1" t="s">
        <v>26139</v>
      </c>
      <c r="Q1035" s="1" t="s">
        <v>26739</v>
      </c>
      <c r="R1035" s="1" t="s">
        <v>14007</v>
      </c>
      <c r="S1035" s="1" t="s">
        <v>1033</v>
      </c>
      <c r="T1035" s="1"/>
      <c r="U1035" s="1"/>
      <c r="V1035" s="1" t="s">
        <v>14021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6056</v>
      </c>
      <c r="G1036" s="1" t="s">
        <v>7666</v>
      </c>
      <c r="H1036" s="1" t="s">
        <v>9275</v>
      </c>
      <c r="I1036" s="1" t="s">
        <v>10926</v>
      </c>
      <c r="J1036" s="1"/>
      <c r="K1036" s="1" t="s">
        <v>26108</v>
      </c>
      <c r="L1036" s="1" t="s">
        <v>1034</v>
      </c>
      <c r="M1036" s="1" t="s">
        <v>12579</v>
      </c>
      <c r="N1036" s="1" t="s">
        <v>13217</v>
      </c>
      <c r="O1036" s="1" t="s">
        <v>1034</v>
      </c>
      <c r="P1036" s="1" t="s">
        <v>26139</v>
      </c>
      <c r="Q1036" s="1" t="s">
        <v>26756</v>
      </c>
      <c r="R1036" s="1" t="s">
        <v>14007</v>
      </c>
      <c r="S1036" s="1" t="s">
        <v>1034</v>
      </c>
      <c r="T1036" s="1"/>
      <c r="U1036" s="1"/>
      <c r="V1036" s="1" t="s">
        <v>14021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6057</v>
      </c>
      <c r="G1037" s="1" t="s">
        <v>7667</v>
      </c>
      <c r="H1037" s="1" t="s">
        <v>9276</v>
      </c>
      <c r="I1037" s="1" t="s">
        <v>10927</v>
      </c>
      <c r="J1037" s="1"/>
      <c r="K1037" s="1" t="s">
        <v>26108</v>
      </c>
      <c r="L1037" s="1" t="s">
        <v>1035</v>
      </c>
      <c r="M1037" s="1" t="s">
        <v>12580</v>
      </c>
      <c r="N1037" s="1" t="s">
        <v>13217</v>
      </c>
      <c r="O1037" s="1" t="s">
        <v>1035</v>
      </c>
      <c r="P1037" s="1" t="s">
        <v>26139</v>
      </c>
      <c r="Q1037" s="1" t="s">
        <v>26757</v>
      </c>
      <c r="R1037" s="1" t="s">
        <v>14007</v>
      </c>
      <c r="S1037" s="1" t="s">
        <v>1035</v>
      </c>
      <c r="T1037" s="1"/>
      <c r="U1037" s="1"/>
      <c r="V1037" s="1" t="s">
        <v>14021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14811</v>
      </c>
      <c r="F1038" s="1" t="s">
        <v>15860</v>
      </c>
      <c r="G1038" s="1" t="s">
        <v>16893</v>
      </c>
      <c r="H1038" s="1" t="s">
        <v>17925</v>
      </c>
      <c r="I1038" s="1" t="s">
        <v>10928</v>
      </c>
      <c r="J1038" s="1"/>
      <c r="K1038" s="1" t="s">
        <v>26108</v>
      </c>
      <c r="L1038" s="1" t="s">
        <v>1036</v>
      </c>
      <c r="M1038" s="1" t="s">
        <v>12581</v>
      </c>
      <c r="N1038" s="1" t="s">
        <v>13217</v>
      </c>
      <c r="O1038" s="1" t="s">
        <v>1036</v>
      </c>
      <c r="P1038" s="1" t="s">
        <v>26139</v>
      </c>
      <c r="Q1038" s="1" t="s">
        <v>26758</v>
      </c>
      <c r="R1038" s="1" t="s">
        <v>14007</v>
      </c>
      <c r="S1038" s="1" t="s">
        <v>1036</v>
      </c>
      <c r="T1038" s="1"/>
      <c r="U1038" s="1"/>
      <c r="V1038" s="1" t="s">
        <v>14021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6059</v>
      </c>
      <c r="G1039" s="1" t="s">
        <v>7669</v>
      </c>
      <c r="H1039" s="1" t="s">
        <v>9278</v>
      </c>
      <c r="I1039" s="1" t="s">
        <v>10929</v>
      </c>
      <c r="J1039" s="1"/>
      <c r="K1039" s="1" t="s">
        <v>26108</v>
      </c>
      <c r="L1039" s="1" t="s">
        <v>1037</v>
      </c>
      <c r="M1039" s="1" t="s">
        <v>12582</v>
      </c>
      <c r="N1039" s="1" t="s">
        <v>13217</v>
      </c>
      <c r="O1039" s="1" t="s">
        <v>1037</v>
      </c>
      <c r="P1039" s="1" t="s">
        <v>26139</v>
      </c>
      <c r="Q1039" s="1" t="s">
        <v>26759</v>
      </c>
      <c r="R1039" s="1" t="s">
        <v>14007</v>
      </c>
      <c r="S1039" s="1" t="s">
        <v>1037</v>
      </c>
      <c r="T1039" s="1"/>
      <c r="U1039" s="1"/>
      <c r="V1039" s="1" t="s">
        <v>14021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24205</v>
      </c>
      <c r="F1040" s="1" t="s">
        <v>24797</v>
      </c>
      <c r="G1040" s="1" t="s">
        <v>25386</v>
      </c>
      <c r="H1040" s="1" t="s">
        <v>25969</v>
      </c>
      <c r="I1040" s="1" t="s">
        <v>10555</v>
      </c>
      <c r="J1040" s="1"/>
      <c r="K1040" s="1" t="s">
        <v>26108</v>
      </c>
      <c r="L1040" s="1" t="s">
        <v>1038</v>
      </c>
      <c r="M1040" s="1" t="s">
        <v>12583</v>
      </c>
      <c r="N1040" s="1" t="s">
        <v>13217</v>
      </c>
      <c r="O1040" s="1" t="s">
        <v>1038</v>
      </c>
      <c r="P1040" s="1" t="s">
        <v>26139</v>
      </c>
      <c r="Q1040" s="1" t="s">
        <v>26760</v>
      </c>
      <c r="R1040" s="1" t="s">
        <v>14007</v>
      </c>
      <c r="S1040" s="1" t="s">
        <v>1038</v>
      </c>
      <c r="T1040" s="1"/>
      <c r="U1040" s="1"/>
      <c r="V1040" s="1" t="s">
        <v>14021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24206</v>
      </c>
      <c r="F1041" s="1" t="s">
        <v>24798</v>
      </c>
      <c r="G1041" s="1" t="s">
        <v>25387</v>
      </c>
      <c r="H1041" s="1" t="s">
        <v>25970</v>
      </c>
      <c r="I1041" s="1" t="s">
        <v>10930</v>
      </c>
      <c r="J1041" s="1"/>
      <c r="K1041" s="1" t="s">
        <v>26108</v>
      </c>
      <c r="L1041" s="1" t="s">
        <v>1039</v>
      </c>
      <c r="M1041" s="1" t="s">
        <v>12584</v>
      </c>
      <c r="N1041" s="1" t="s">
        <v>13217</v>
      </c>
      <c r="O1041" s="1" t="s">
        <v>1039</v>
      </c>
      <c r="P1041" s="1" t="s">
        <v>26139</v>
      </c>
      <c r="Q1041" s="1" t="s">
        <v>26761</v>
      </c>
      <c r="R1041" s="1" t="s">
        <v>14007</v>
      </c>
      <c r="S1041" s="1" t="s">
        <v>1039</v>
      </c>
      <c r="T1041" s="1"/>
      <c r="U1041" s="1"/>
      <c r="V1041" s="1" t="s">
        <v>14021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24207</v>
      </c>
      <c r="F1042" s="1" t="s">
        <v>24799</v>
      </c>
      <c r="G1042" s="1" t="s">
        <v>25388</v>
      </c>
      <c r="H1042" s="1" t="s">
        <v>25971</v>
      </c>
      <c r="I1042" s="1" t="s">
        <v>10931</v>
      </c>
      <c r="J1042" s="1"/>
      <c r="K1042" s="1" t="s">
        <v>26108</v>
      </c>
      <c r="L1042" s="1" t="s">
        <v>1040</v>
      </c>
      <c r="M1042" s="1" t="s">
        <v>12585</v>
      </c>
      <c r="N1042" s="1" t="s">
        <v>13217</v>
      </c>
      <c r="O1042" s="1" t="s">
        <v>1040</v>
      </c>
      <c r="P1042" s="1" t="s">
        <v>26139</v>
      </c>
      <c r="Q1042" s="1" t="s">
        <v>26762</v>
      </c>
      <c r="R1042" s="1" t="s">
        <v>14007</v>
      </c>
      <c r="S1042" s="1" t="s">
        <v>1040</v>
      </c>
      <c r="T1042" s="1"/>
      <c r="U1042" s="1"/>
      <c r="V1042" s="1" t="s">
        <v>14021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20751</v>
      </c>
      <c r="F1043" s="1" t="s">
        <v>21521</v>
      </c>
      <c r="G1043" s="1" t="s">
        <v>22286</v>
      </c>
      <c r="H1043" s="1" t="s">
        <v>23041</v>
      </c>
      <c r="I1043" s="1" t="s">
        <v>10932</v>
      </c>
      <c r="J1043" s="1"/>
      <c r="K1043" s="1" t="s">
        <v>26108</v>
      </c>
      <c r="L1043" s="1" t="s">
        <v>1041</v>
      </c>
      <c r="M1043" s="1" t="s">
        <v>12586</v>
      </c>
      <c r="N1043" s="1" t="s">
        <v>13217</v>
      </c>
      <c r="O1043" s="1" t="s">
        <v>1041</v>
      </c>
      <c r="P1043" s="1" t="s">
        <v>26139</v>
      </c>
      <c r="Q1043" s="1" t="s">
        <v>26763</v>
      </c>
      <c r="R1043" s="1" t="s">
        <v>14007</v>
      </c>
      <c r="S1043" s="1" t="s">
        <v>1041</v>
      </c>
      <c r="T1043" s="1"/>
      <c r="U1043" s="1"/>
      <c r="V1043" s="1" t="s">
        <v>14021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24208</v>
      </c>
      <c r="F1044" s="1" t="s">
        <v>24800</v>
      </c>
      <c r="G1044" s="1" t="s">
        <v>25389</v>
      </c>
      <c r="H1044" s="1" t="s">
        <v>25972</v>
      </c>
      <c r="I1044" s="1" t="s">
        <v>10933</v>
      </c>
      <c r="J1044" s="1"/>
      <c r="K1044" s="1" t="s">
        <v>26108</v>
      </c>
      <c r="L1044" s="1" t="s">
        <v>1042</v>
      </c>
      <c r="M1044" s="1" t="s">
        <v>12587</v>
      </c>
      <c r="N1044" s="1" t="s">
        <v>13217</v>
      </c>
      <c r="O1044" s="1" t="s">
        <v>1042</v>
      </c>
      <c r="P1044" s="1" t="s">
        <v>26139</v>
      </c>
      <c r="Q1044" s="1" t="s">
        <v>26764</v>
      </c>
      <c r="R1044" s="1" t="s">
        <v>14007</v>
      </c>
      <c r="S1044" s="1" t="s">
        <v>1042</v>
      </c>
      <c r="T1044" s="1"/>
      <c r="U1044" s="1"/>
      <c r="V1044" s="1" t="s">
        <v>14021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14816</v>
      </c>
      <c r="F1045" s="1" t="s">
        <v>15865</v>
      </c>
      <c r="G1045" s="1" t="s">
        <v>16898</v>
      </c>
      <c r="H1045" s="1" t="s">
        <v>17930</v>
      </c>
      <c r="I1045" s="1" t="s">
        <v>10934</v>
      </c>
      <c r="J1045" s="1"/>
      <c r="K1045" s="1" t="s">
        <v>26108</v>
      </c>
      <c r="L1045" s="1" t="s">
        <v>1043</v>
      </c>
      <c r="M1045" s="1" t="s">
        <v>12588</v>
      </c>
      <c r="N1045" s="1" t="s">
        <v>13217</v>
      </c>
      <c r="O1045" s="1" t="s">
        <v>1043</v>
      </c>
      <c r="P1045" s="1" t="s">
        <v>26139</v>
      </c>
      <c r="Q1045" s="1" t="s">
        <v>26765</v>
      </c>
      <c r="R1045" s="1" t="s">
        <v>14007</v>
      </c>
      <c r="S1045" s="1" t="s">
        <v>1043</v>
      </c>
      <c r="T1045" s="1"/>
      <c r="U1045" s="1"/>
      <c r="V1045" s="1" t="s">
        <v>14021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14817</v>
      </c>
      <c r="F1046" s="1" t="s">
        <v>15866</v>
      </c>
      <c r="G1046" s="1" t="s">
        <v>16899</v>
      </c>
      <c r="H1046" s="1" t="s">
        <v>17931</v>
      </c>
      <c r="I1046" s="1" t="s">
        <v>10935</v>
      </c>
      <c r="J1046" s="1"/>
      <c r="K1046" s="1" t="s">
        <v>26108</v>
      </c>
      <c r="L1046" s="1" t="s">
        <v>1044</v>
      </c>
      <c r="M1046" s="1" t="s">
        <v>12589</v>
      </c>
      <c r="N1046" s="1" t="s">
        <v>13217</v>
      </c>
      <c r="O1046" s="1" t="s">
        <v>1044</v>
      </c>
      <c r="P1046" s="1" t="s">
        <v>26139</v>
      </c>
      <c r="Q1046" s="1" t="s">
        <v>26766</v>
      </c>
      <c r="R1046" s="1" t="s">
        <v>14007</v>
      </c>
      <c r="S1046" s="1" t="s">
        <v>1044</v>
      </c>
      <c r="T1046" s="1"/>
      <c r="U1046" s="1"/>
      <c r="V1046" s="1" t="s">
        <v>14021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24209</v>
      </c>
      <c r="F1047" s="1" t="s">
        <v>24801</v>
      </c>
      <c r="G1047" s="1" t="s">
        <v>25390</v>
      </c>
      <c r="H1047" s="1" t="s">
        <v>25973</v>
      </c>
      <c r="I1047" s="1" t="s">
        <v>10936</v>
      </c>
      <c r="J1047" s="1"/>
      <c r="K1047" s="1" t="s">
        <v>26108</v>
      </c>
      <c r="L1047" s="1" t="s">
        <v>1045</v>
      </c>
      <c r="M1047" s="1" t="s">
        <v>12590</v>
      </c>
      <c r="N1047" s="1" t="s">
        <v>13217</v>
      </c>
      <c r="O1047" s="1" t="s">
        <v>1045</v>
      </c>
      <c r="P1047" s="1" t="s">
        <v>26139</v>
      </c>
      <c r="Q1047" s="1" t="s">
        <v>26767</v>
      </c>
      <c r="R1047" s="1" t="s">
        <v>14007</v>
      </c>
      <c r="S1047" s="1" t="s">
        <v>1045</v>
      </c>
      <c r="T1047" s="1"/>
      <c r="U1047" s="1"/>
      <c r="V1047" s="1" t="s">
        <v>14021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14819</v>
      </c>
      <c r="F1048" s="1" t="s">
        <v>15868</v>
      </c>
      <c r="G1048" s="1" t="s">
        <v>16901</v>
      </c>
      <c r="H1048" s="1" t="s">
        <v>17933</v>
      </c>
      <c r="I1048" s="1" t="s">
        <v>10937</v>
      </c>
      <c r="J1048" s="1"/>
      <c r="K1048" s="1" t="s">
        <v>26108</v>
      </c>
      <c r="L1048" s="1" t="s">
        <v>1046</v>
      </c>
      <c r="M1048" s="1" t="s">
        <v>12591</v>
      </c>
      <c r="N1048" s="1" t="s">
        <v>13217</v>
      </c>
      <c r="O1048" s="1" t="s">
        <v>1046</v>
      </c>
      <c r="P1048" s="1" t="s">
        <v>26139</v>
      </c>
      <c r="Q1048" s="1" t="s">
        <v>26768</v>
      </c>
      <c r="R1048" s="1" t="s">
        <v>14007</v>
      </c>
      <c r="S1048" s="1" t="s">
        <v>1046</v>
      </c>
      <c r="T1048" s="1"/>
      <c r="U1048" s="1"/>
      <c r="V1048" s="1" t="s">
        <v>14021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6069</v>
      </c>
      <c r="G1049" s="1" t="s">
        <v>7679</v>
      </c>
      <c r="H1049" s="1" t="s">
        <v>9288</v>
      </c>
      <c r="I1049" s="1" t="s">
        <v>10938</v>
      </c>
      <c r="J1049" s="1"/>
      <c r="K1049" s="1" t="s">
        <v>26108</v>
      </c>
      <c r="L1049" s="1" t="s">
        <v>1047</v>
      </c>
      <c r="M1049" s="1" t="s">
        <v>12592</v>
      </c>
      <c r="N1049" s="1" t="s">
        <v>13217</v>
      </c>
      <c r="O1049" s="1" t="s">
        <v>1047</v>
      </c>
      <c r="P1049" s="1" t="s">
        <v>26139</v>
      </c>
      <c r="Q1049" s="1" t="s">
        <v>26769</v>
      </c>
      <c r="R1049" s="1" t="s">
        <v>14007</v>
      </c>
      <c r="S1049" s="1" t="s">
        <v>1047</v>
      </c>
      <c r="T1049" s="1"/>
      <c r="U1049" s="1"/>
      <c r="V1049" s="1" t="s">
        <v>14021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20754</v>
      </c>
      <c r="F1050" s="1" t="s">
        <v>20754</v>
      </c>
      <c r="G1050" s="1" t="s">
        <v>22289</v>
      </c>
      <c r="H1050" s="1" t="s">
        <v>23044</v>
      </c>
      <c r="I1050" s="1" t="s">
        <v>10939</v>
      </c>
      <c r="J1050" s="1"/>
      <c r="K1050" s="1" t="s">
        <v>26108</v>
      </c>
      <c r="L1050" s="1" t="s">
        <v>1048</v>
      </c>
      <c r="M1050" s="1" t="s">
        <v>12593</v>
      </c>
      <c r="N1050" s="1" t="s">
        <v>13217</v>
      </c>
      <c r="O1050" s="1" t="s">
        <v>1048</v>
      </c>
      <c r="P1050" s="1" t="s">
        <v>26139</v>
      </c>
      <c r="Q1050" s="1" t="s">
        <v>26770</v>
      </c>
      <c r="R1050" s="1" t="s">
        <v>14007</v>
      </c>
      <c r="S1050" s="1" t="s">
        <v>1048</v>
      </c>
      <c r="T1050" s="1"/>
      <c r="U1050" s="1"/>
      <c r="V1050" s="1" t="s">
        <v>14021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6070</v>
      </c>
      <c r="G1051" s="1" t="s">
        <v>7681</v>
      </c>
      <c r="H1051" s="1" t="s">
        <v>9290</v>
      </c>
      <c r="I1051" s="1" t="s">
        <v>10940</v>
      </c>
      <c r="J1051" s="1"/>
      <c r="K1051" s="1" t="s">
        <v>26108</v>
      </c>
      <c r="L1051" s="1" t="s">
        <v>1049</v>
      </c>
      <c r="M1051" s="1" t="s">
        <v>12594</v>
      </c>
      <c r="N1051" s="1" t="s">
        <v>13217</v>
      </c>
      <c r="O1051" s="1" t="s">
        <v>1049</v>
      </c>
      <c r="P1051" s="1" t="s">
        <v>26139</v>
      </c>
      <c r="Q1051" s="1" t="s">
        <v>26771</v>
      </c>
      <c r="R1051" s="1" t="s">
        <v>14007</v>
      </c>
      <c r="S1051" s="1" t="s">
        <v>1049</v>
      </c>
      <c r="T1051" s="1"/>
      <c r="U1051" s="1"/>
      <c r="V1051" s="1" t="s">
        <v>14021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24210</v>
      </c>
      <c r="F1052" s="1" t="s">
        <v>24802</v>
      </c>
      <c r="G1052" s="1" t="s">
        <v>25391</v>
      </c>
      <c r="H1052" s="1" t="s">
        <v>25974</v>
      </c>
      <c r="I1052" s="1" t="s">
        <v>10941</v>
      </c>
      <c r="J1052" s="1"/>
      <c r="K1052" s="1" t="s">
        <v>26108</v>
      </c>
      <c r="L1052" s="1" t="s">
        <v>1050</v>
      </c>
      <c r="M1052" s="1" t="s">
        <v>12595</v>
      </c>
      <c r="N1052" s="1" t="s">
        <v>13217</v>
      </c>
      <c r="O1052" s="1" t="s">
        <v>1050</v>
      </c>
      <c r="P1052" s="1" t="s">
        <v>26139</v>
      </c>
      <c r="Q1052" s="1" t="s">
        <v>26772</v>
      </c>
      <c r="R1052" s="1" t="s">
        <v>14007</v>
      </c>
      <c r="S1052" s="1" t="s">
        <v>1050</v>
      </c>
      <c r="T1052" s="1"/>
      <c r="U1052" s="1"/>
      <c r="V1052" s="1" t="s">
        <v>14021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6072</v>
      </c>
      <c r="G1053" s="1" t="s">
        <v>7683</v>
      </c>
      <c r="H1053" s="1" t="s">
        <v>9292</v>
      </c>
      <c r="I1053" s="1" t="s">
        <v>10942</v>
      </c>
      <c r="J1053" s="1"/>
      <c r="K1053" s="1" t="s">
        <v>26108</v>
      </c>
      <c r="L1053" s="1" t="s">
        <v>1051</v>
      </c>
      <c r="M1053" s="1" t="s">
        <v>12596</v>
      </c>
      <c r="N1053" s="1" t="s">
        <v>13217</v>
      </c>
      <c r="O1053" s="1" t="s">
        <v>1051</v>
      </c>
      <c r="P1053" s="1" t="s">
        <v>26139</v>
      </c>
      <c r="Q1053" s="1" t="s">
        <v>26773</v>
      </c>
      <c r="R1053" s="1" t="s">
        <v>14007</v>
      </c>
      <c r="S1053" s="1" t="s">
        <v>1051</v>
      </c>
      <c r="T1053" s="1"/>
      <c r="U1053" s="1"/>
      <c r="V1053" s="1" t="s">
        <v>14021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6073</v>
      </c>
      <c r="G1054" s="1" t="s">
        <v>7684</v>
      </c>
      <c r="H1054" s="1" t="s">
        <v>9293</v>
      </c>
      <c r="I1054" s="1" t="s">
        <v>10943</v>
      </c>
      <c r="J1054" s="1"/>
      <c r="K1054" s="1" t="s">
        <v>26108</v>
      </c>
      <c r="L1054" s="1" t="s">
        <v>1052</v>
      </c>
      <c r="M1054" s="1" t="s">
        <v>12597</v>
      </c>
      <c r="N1054" s="1" t="s">
        <v>13217</v>
      </c>
      <c r="O1054" s="1" t="s">
        <v>1052</v>
      </c>
      <c r="P1054" s="1" t="s">
        <v>26139</v>
      </c>
      <c r="Q1054" s="1" t="s">
        <v>26774</v>
      </c>
      <c r="R1054" s="1" t="s">
        <v>14007</v>
      </c>
      <c r="S1054" s="1" t="s">
        <v>1052</v>
      </c>
      <c r="T1054" s="1"/>
      <c r="U1054" s="1"/>
      <c r="V1054" s="1" t="s">
        <v>14021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14824</v>
      </c>
      <c r="F1055" s="1" t="s">
        <v>15873</v>
      </c>
      <c r="G1055" s="1" t="s">
        <v>16906</v>
      </c>
      <c r="H1055" s="1" t="s">
        <v>17938</v>
      </c>
      <c r="I1055" s="1" t="s">
        <v>10944</v>
      </c>
      <c r="J1055" s="1"/>
      <c r="K1055" s="1" t="s">
        <v>26108</v>
      </c>
      <c r="L1055" s="1" t="s">
        <v>1053</v>
      </c>
      <c r="M1055" s="1" t="s">
        <v>12598</v>
      </c>
      <c r="N1055" s="1" t="s">
        <v>13217</v>
      </c>
      <c r="O1055" s="1" t="s">
        <v>1053</v>
      </c>
      <c r="P1055" s="1" t="s">
        <v>26139</v>
      </c>
      <c r="Q1055" s="1" t="s">
        <v>26775</v>
      </c>
      <c r="R1055" s="1" t="s">
        <v>14007</v>
      </c>
      <c r="S1055" s="1" t="s">
        <v>1053</v>
      </c>
      <c r="T1055" s="1"/>
      <c r="U1055" s="1"/>
      <c r="V1055" s="1" t="s">
        <v>14021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24211</v>
      </c>
      <c r="F1056" s="1" t="s">
        <v>24803</v>
      </c>
      <c r="G1056" s="1" t="s">
        <v>25392</v>
      </c>
      <c r="H1056" s="1" t="s">
        <v>25975</v>
      </c>
      <c r="I1056" s="1" t="s">
        <v>10945</v>
      </c>
      <c r="J1056" s="1"/>
      <c r="K1056" s="1" t="s">
        <v>26108</v>
      </c>
      <c r="L1056" s="1" t="s">
        <v>1054</v>
      </c>
      <c r="M1056" s="1" t="s">
        <v>12599</v>
      </c>
      <c r="N1056" s="1" t="s">
        <v>13217</v>
      </c>
      <c r="O1056" s="1" t="s">
        <v>1054</v>
      </c>
      <c r="P1056" s="1" t="s">
        <v>26139</v>
      </c>
      <c r="Q1056" s="1" t="s">
        <v>26776</v>
      </c>
      <c r="R1056" s="1" t="s">
        <v>14007</v>
      </c>
      <c r="S1056" s="1" t="s">
        <v>1054</v>
      </c>
      <c r="T1056" s="1"/>
      <c r="U1056" s="1"/>
      <c r="V1056" s="1" t="s">
        <v>14021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24212</v>
      </c>
      <c r="F1057" s="1" t="s">
        <v>24804</v>
      </c>
      <c r="G1057" s="1" t="s">
        <v>25393</v>
      </c>
      <c r="H1057" s="1" t="s">
        <v>25976</v>
      </c>
      <c r="I1057" s="1" t="s">
        <v>10946</v>
      </c>
      <c r="J1057" s="1"/>
      <c r="K1057" s="1" t="s">
        <v>26108</v>
      </c>
      <c r="L1057" s="1" t="s">
        <v>1055</v>
      </c>
      <c r="M1057" s="1" t="s">
        <v>12600</v>
      </c>
      <c r="N1057" s="1" t="s">
        <v>13217</v>
      </c>
      <c r="O1057" s="1" t="s">
        <v>1055</v>
      </c>
      <c r="P1057" s="1" t="s">
        <v>26139</v>
      </c>
      <c r="Q1057" s="1" t="s">
        <v>26777</v>
      </c>
      <c r="R1057" s="1" t="s">
        <v>14007</v>
      </c>
      <c r="S1057" s="1" t="s">
        <v>1055</v>
      </c>
      <c r="T1057" s="1"/>
      <c r="U1057" s="1"/>
      <c r="V1057" s="1" t="s">
        <v>14021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20757</v>
      </c>
      <c r="F1058" s="1" t="s">
        <v>21526</v>
      </c>
      <c r="G1058" s="1" t="s">
        <v>22292</v>
      </c>
      <c r="H1058" s="1" t="s">
        <v>23047</v>
      </c>
      <c r="I1058" s="1" t="s">
        <v>10947</v>
      </c>
      <c r="J1058" s="1"/>
      <c r="K1058" s="1" t="s">
        <v>26108</v>
      </c>
      <c r="L1058" s="1" t="s">
        <v>1056</v>
      </c>
      <c r="M1058" s="1" t="s">
        <v>12601</v>
      </c>
      <c r="N1058" s="1" t="s">
        <v>13217</v>
      </c>
      <c r="O1058" s="1" t="s">
        <v>1056</v>
      </c>
      <c r="P1058" s="1" t="s">
        <v>26139</v>
      </c>
      <c r="Q1058" s="1" t="s">
        <v>26778</v>
      </c>
      <c r="R1058" s="1" t="s">
        <v>14007</v>
      </c>
      <c r="S1058" s="1" t="s">
        <v>1056</v>
      </c>
      <c r="T1058" s="1"/>
      <c r="U1058" s="1"/>
      <c r="V1058" s="1" t="s">
        <v>14021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24213</v>
      </c>
      <c r="F1059" s="1" t="s">
        <v>24805</v>
      </c>
      <c r="G1059" s="1" t="s">
        <v>25394</v>
      </c>
      <c r="H1059" s="1" t="s">
        <v>25977</v>
      </c>
      <c r="I1059" s="1" t="s">
        <v>10948</v>
      </c>
      <c r="J1059" s="1"/>
      <c r="K1059" s="1" t="s">
        <v>26108</v>
      </c>
      <c r="L1059" s="1" t="s">
        <v>1057</v>
      </c>
      <c r="M1059" s="1" t="s">
        <v>12602</v>
      </c>
      <c r="N1059" s="1" t="s">
        <v>13217</v>
      </c>
      <c r="O1059" s="1" t="s">
        <v>1057</v>
      </c>
      <c r="P1059" s="1" t="s">
        <v>26139</v>
      </c>
      <c r="Q1059" s="1" t="s">
        <v>26779</v>
      </c>
      <c r="R1059" s="1" t="s">
        <v>14007</v>
      </c>
      <c r="S1059" s="1" t="s">
        <v>1057</v>
      </c>
      <c r="T1059" s="1"/>
      <c r="U1059" s="1"/>
      <c r="V1059" s="1" t="s">
        <v>14021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14828</v>
      </c>
      <c r="F1060" s="1" t="s">
        <v>14828</v>
      </c>
      <c r="G1060" s="1" t="s">
        <v>16910</v>
      </c>
      <c r="H1060" s="1" t="s">
        <v>17942</v>
      </c>
      <c r="I1060" s="1" t="s">
        <v>10949</v>
      </c>
      <c r="J1060" s="1"/>
      <c r="K1060" s="1" t="s">
        <v>26108</v>
      </c>
      <c r="L1060" s="1" t="s">
        <v>1058</v>
      </c>
      <c r="M1060" s="1" t="s">
        <v>12603</v>
      </c>
      <c r="N1060" s="1" t="s">
        <v>13217</v>
      </c>
      <c r="O1060" s="1" t="s">
        <v>1058</v>
      </c>
      <c r="P1060" s="1" t="s">
        <v>26139</v>
      </c>
      <c r="Q1060" s="1" t="s">
        <v>26780</v>
      </c>
      <c r="R1060" s="1" t="s">
        <v>14007</v>
      </c>
      <c r="S1060" s="1" t="s">
        <v>1058</v>
      </c>
      <c r="T1060" s="1"/>
      <c r="U1060" s="1"/>
      <c r="V1060" s="1" t="s">
        <v>14021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24214</v>
      </c>
      <c r="F1061" s="1" t="s">
        <v>24806</v>
      </c>
      <c r="G1061" s="1" t="s">
        <v>25395</v>
      </c>
      <c r="H1061" s="1" t="s">
        <v>25978</v>
      </c>
      <c r="I1061" s="1" t="s">
        <v>10950</v>
      </c>
      <c r="J1061" s="1"/>
      <c r="K1061" s="1" t="s">
        <v>26108</v>
      </c>
      <c r="L1061" s="1" t="s">
        <v>1059</v>
      </c>
      <c r="M1061" s="1" t="s">
        <v>12604</v>
      </c>
      <c r="N1061" s="1" t="s">
        <v>13217</v>
      </c>
      <c r="O1061" s="1" t="s">
        <v>1059</v>
      </c>
      <c r="P1061" s="1" t="s">
        <v>26139</v>
      </c>
      <c r="Q1061" s="1" t="s">
        <v>26781</v>
      </c>
      <c r="R1061" s="1" t="s">
        <v>14007</v>
      </c>
      <c r="S1061" s="1" t="s">
        <v>1059</v>
      </c>
      <c r="T1061" s="1"/>
      <c r="U1061" s="1"/>
      <c r="V1061" s="1" t="s">
        <v>14021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24215</v>
      </c>
      <c r="F1062" s="1" t="s">
        <v>24807</v>
      </c>
      <c r="G1062" s="1" t="s">
        <v>25396</v>
      </c>
      <c r="H1062" s="1" t="s">
        <v>25979</v>
      </c>
      <c r="I1062" s="1" t="s">
        <v>10951</v>
      </c>
      <c r="J1062" s="1"/>
      <c r="K1062" s="1" t="s">
        <v>26108</v>
      </c>
      <c r="L1062" s="1" t="s">
        <v>1060</v>
      </c>
      <c r="M1062" s="1" t="s">
        <v>12605</v>
      </c>
      <c r="N1062" s="1" t="s">
        <v>13217</v>
      </c>
      <c r="O1062" s="1" t="s">
        <v>1060</v>
      </c>
      <c r="P1062" s="1" t="s">
        <v>26139</v>
      </c>
      <c r="Q1062" s="1" t="s">
        <v>26782</v>
      </c>
      <c r="R1062" s="1" t="s">
        <v>14007</v>
      </c>
      <c r="S1062" s="1" t="s">
        <v>1060</v>
      </c>
      <c r="T1062" s="1"/>
      <c r="U1062" s="1"/>
      <c r="V1062" s="1" t="s">
        <v>14021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24216</v>
      </c>
      <c r="F1063" s="1" t="s">
        <v>24808</v>
      </c>
      <c r="G1063" s="1" t="s">
        <v>25397</v>
      </c>
      <c r="H1063" s="1" t="s">
        <v>25980</v>
      </c>
      <c r="I1063" s="1" t="s">
        <v>10952</v>
      </c>
      <c r="J1063" s="1"/>
      <c r="K1063" s="1" t="s">
        <v>26108</v>
      </c>
      <c r="L1063" s="1" t="s">
        <v>1061</v>
      </c>
      <c r="M1063" s="1" t="s">
        <v>12606</v>
      </c>
      <c r="N1063" s="1" t="s">
        <v>13217</v>
      </c>
      <c r="O1063" s="1" t="s">
        <v>1061</v>
      </c>
      <c r="P1063" s="1" t="s">
        <v>26139</v>
      </c>
      <c r="Q1063" s="1" t="s">
        <v>26783</v>
      </c>
      <c r="R1063" s="1" t="s">
        <v>14007</v>
      </c>
      <c r="S1063" s="1" t="s">
        <v>1061</v>
      </c>
      <c r="T1063" s="1"/>
      <c r="U1063" s="1"/>
      <c r="V1063" s="1" t="s">
        <v>14021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24217</v>
      </c>
      <c r="F1064" s="1" t="s">
        <v>24809</v>
      </c>
      <c r="G1064" s="1" t="s">
        <v>25398</v>
      </c>
      <c r="H1064" s="1" t="s">
        <v>25981</v>
      </c>
      <c r="I1064" s="1" t="s">
        <v>10953</v>
      </c>
      <c r="J1064" s="1"/>
      <c r="K1064" s="1" t="s">
        <v>26108</v>
      </c>
      <c r="L1064" s="1" t="s">
        <v>1062</v>
      </c>
      <c r="M1064" s="1" t="s">
        <v>12607</v>
      </c>
      <c r="N1064" s="1" t="s">
        <v>13217</v>
      </c>
      <c r="O1064" s="1" t="s">
        <v>1062</v>
      </c>
      <c r="P1064" s="1" t="s">
        <v>26139</v>
      </c>
      <c r="Q1064" s="1" t="s">
        <v>26784</v>
      </c>
      <c r="R1064" s="1" t="s">
        <v>14007</v>
      </c>
      <c r="S1064" s="1" t="s">
        <v>1062</v>
      </c>
      <c r="T1064" s="1"/>
      <c r="U1064" s="1"/>
      <c r="V1064" s="1" t="s">
        <v>14021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14832</v>
      </c>
      <c r="F1065" s="1" t="s">
        <v>15880</v>
      </c>
      <c r="G1065" s="1" t="s">
        <v>16914</v>
      </c>
      <c r="H1065" s="1" t="s">
        <v>17946</v>
      </c>
      <c r="I1065" s="1" t="s">
        <v>10954</v>
      </c>
      <c r="J1065" s="1"/>
      <c r="K1065" s="1" t="s">
        <v>26108</v>
      </c>
      <c r="L1065" s="1" t="s">
        <v>1063</v>
      </c>
      <c r="M1065" s="1" t="s">
        <v>12608</v>
      </c>
      <c r="N1065" s="1" t="s">
        <v>13217</v>
      </c>
      <c r="O1065" s="1" t="s">
        <v>1063</v>
      </c>
      <c r="P1065" s="1" t="s">
        <v>26139</v>
      </c>
      <c r="Q1065" s="1" t="s">
        <v>26785</v>
      </c>
      <c r="R1065" s="1" t="s">
        <v>14007</v>
      </c>
      <c r="S1065" s="1" t="s">
        <v>1063</v>
      </c>
      <c r="T1065" s="1"/>
      <c r="U1065" s="1"/>
      <c r="V1065" s="1" t="s">
        <v>14021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14833</v>
      </c>
      <c r="F1066" s="1" t="s">
        <v>15881</v>
      </c>
      <c r="G1066" s="1" t="s">
        <v>16915</v>
      </c>
      <c r="H1066" s="1" t="s">
        <v>17947</v>
      </c>
      <c r="I1066" s="1" t="s">
        <v>10955</v>
      </c>
      <c r="J1066" s="1"/>
      <c r="K1066" s="1" t="s">
        <v>26108</v>
      </c>
      <c r="L1066" s="1" t="s">
        <v>1064</v>
      </c>
      <c r="M1066" s="1" t="s">
        <v>12609</v>
      </c>
      <c r="N1066" s="1" t="s">
        <v>13217</v>
      </c>
      <c r="O1066" s="1" t="s">
        <v>1064</v>
      </c>
      <c r="P1066" s="1" t="s">
        <v>26139</v>
      </c>
      <c r="Q1066" s="1" t="s">
        <v>26786</v>
      </c>
      <c r="R1066" s="1" t="s">
        <v>14007</v>
      </c>
      <c r="S1066" s="1" t="s">
        <v>1064</v>
      </c>
      <c r="T1066" s="1"/>
      <c r="U1066" s="1"/>
      <c r="V1066" s="1" t="s">
        <v>14021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20762</v>
      </c>
      <c r="F1067" s="1" t="s">
        <v>21530</v>
      </c>
      <c r="G1067" s="1" t="s">
        <v>22297</v>
      </c>
      <c r="H1067" s="1" t="s">
        <v>23052</v>
      </c>
      <c r="I1067" s="1" t="s">
        <v>10956</v>
      </c>
      <c r="J1067" s="1"/>
      <c r="K1067" s="1" t="s">
        <v>26108</v>
      </c>
      <c r="L1067" s="1" t="s">
        <v>1065</v>
      </c>
      <c r="M1067" s="1" t="s">
        <v>12610</v>
      </c>
      <c r="N1067" s="1" t="s">
        <v>13217</v>
      </c>
      <c r="O1067" s="1" t="s">
        <v>1065</v>
      </c>
      <c r="P1067" s="1" t="s">
        <v>26139</v>
      </c>
      <c r="Q1067" s="1" t="s">
        <v>26787</v>
      </c>
      <c r="R1067" s="1" t="s">
        <v>14007</v>
      </c>
      <c r="S1067" s="1" t="s">
        <v>1065</v>
      </c>
      <c r="T1067" s="1"/>
      <c r="U1067" s="1"/>
      <c r="V1067" s="1" t="s">
        <v>14021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6086</v>
      </c>
      <c r="G1068" s="1" t="s">
        <v>7698</v>
      </c>
      <c r="H1068" s="1" t="s">
        <v>9307</v>
      </c>
      <c r="I1068" s="1" t="s">
        <v>10957</v>
      </c>
      <c r="J1068" s="1"/>
      <c r="K1068" s="1" t="s">
        <v>26108</v>
      </c>
      <c r="L1068" s="1" t="s">
        <v>1066</v>
      </c>
      <c r="M1068" s="1" t="s">
        <v>12611</v>
      </c>
      <c r="N1068" s="1" t="s">
        <v>13217</v>
      </c>
      <c r="O1068" s="1" t="s">
        <v>1066</v>
      </c>
      <c r="P1068" s="1" t="s">
        <v>26139</v>
      </c>
      <c r="Q1068" s="1" t="s">
        <v>26788</v>
      </c>
      <c r="R1068" s="1" t="s">
        <v>14007</v>
      </c>
      <c r="S1068" s="1" t="s">
        <v>1066</v>
      </c>
      <c r="T1068" s="1"/>
      <c r="U1068" s="1"/>
      <c r="V1068" s="1" t="s">
        <v>14021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20764</v>
      </c>
      <c r="F1069" s="1" t="s">
        <v>21532</v>
      </c>
      <c r="G1069" s="1" t="s">
        <v>22299</v>
      </c>
      <c r="H1069" s="1" t="s">
        <v>23054</v>
      </c>
      <c r="I1069" s="1" t="s">
        <v>10958</v>
      </c>
      <c r="J1069" s="1"/>
      <c r="K1069" s="1" t="s">
        <v>26108</v>
      </c>
      <c r="L1069" s="1" t="s">
        <v>1067</v>
      </c>
      <c r="M1069" s="1" t="s">
        <v>12612</v>
      </c>
      <c r="N1069" s="1" t="s">
        <v>13217</v>
      </c>
      <c r="O1069" s="1" t="s">
        <v>1067</v>
      </c>
      <c r="P1069" s="1" t="s">
        <v>26139</v>
      </c>
      <c r="Q1069" s="1" t="s">
        <v>26789</v>
      </c>
      <c r="R1069" s="1" t="s">
        <v>14007</v>
      </c>
      <c r="S1069" s="1" t="s">
        <v>1067</v>
      </c>
      <c r="T1069" s="1"/>
      <c r="U1069" s="1"/>
      <c r="V1069" s="1" t="s">
        <v>14021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20765</v>
      </c>
      <c r="F1070" s="1" t="s">
        <v>21533</v>
      </c>
      <c r="G1070" s="1" t="s">
        <v>22300</v>
      </c>
      <c r="H1070" s="1" t="s">
        <v>23055</v>
      </c>
      <c r="I1070" s="1" t="s">
        <v>10959</v>
      </c>
      <c r="J1070" s="1"/>
      <c r="K1070" s="1" t="s">
        <v>26108</v>
      </c>
      <c r="L1070" s="1" t="s">
        <v>1068</v>
      </c>
      <c r="M1070" s="1" t="s">
        <v>12613</v>
      </c>
      <c r="N1070" s="1" t="s">
        <v>13217</v>
      </c>
      <c r="O1070" s="1" t="s">
        <v>1068</v>
      </c>
      <c r="P1070" s="1" t="s">
        <v>26139</v>
      </c>
      <c r="Q1070" s="1" t="s">
        <v>26790</v>
      </c>
      <c r="R1070" s="1" t="s">
        <v>14007</v>
      </c>
      <c r="S1070" s="1" t="s">
        <v>1068</v>
      </c>
      <c r="T1070" s="1"/>
      <c r="U1070" s="1"/>
      <c r="V1070" s="1" t="s">
        <v>14021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14835</v>
      </c>
      <c r="F1071" s="1" t="s">
        <v>15883</v>
      </c>
      <c r="G1071" s="1" t="s">
        <v>16917</v>
      </c>
      <c r="H1071" s="1" t="s">
        <v>17949</v>
      </c>
      <c r="I1071" s="1" t="s">
        <v>10960</v>
      </c>
      <c r="J1071" s="1"/>
      <c r="K1071" s="1" t="s">
        <v>26108</v>
      </c>
      <c r="L1071" s="1" t="s">
        <v>1069</v>
      </c>
      <c r="M1071" s="1" t="s">
        <v>12614</v>
      </c>
      <c r="N1071" s="1" t="s">
        <v>13217</v>
      </c>
      <c r="O1071" s="1" t="s">
        <v>1069</v>
      </c>
      <c r="P1071" s="1" t="s">
        <v>26139</v>
      </c>
      <c r="Q1071" s="1" t="s">
        <v>26791</v>
      </c>
      <c r="R1071" s="1" t="s">
        <v>14007</v>
      </c>
      <c r="S1071" s="1" t="s">
        <v>1069</v>
      </c>
      <c r="T1071" s="1"/>
      <c r="U1071" s="1"/>
      <c r="V1071" s="1" t="s">
        <v>14021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24218</v>
      </c>
      <c r="F1072" s="1" t="s">
        <v>24810</v>
      </c>
      <c r="G1072" s="1" t="s">
        <v>25399</v>
      </c>
      <c r="H1072" s="1" t="s">
        <v>25982</v>
      </c>
      <c r="I1072" s="1" t="s">
        <v>10961</v>
      </c>
      <c r="J1072" s="1"/>
      <c r="K1072" s="1" t="s">
        <v>26108</v>
      </c>
      <c r="L1072" s="1" t="s">
        <v>1070</v>
      </c>
      <c r="M1072" s="1" t="s">
        <v>12615</v>
      </c>
      <c r="N1072" s="1" t="s">
        <v>13217</v>
      </c>
      <c r="O1072" s="1" t="s">
        <v>1070</v>
      </c>
      <c r="P1072" s="1" t="s">
        <v>26139</v>
      </c>
      <c r="Q1072" s="1" t="s">
        <v>26792</v>
      </c>
      <c r="R1072" s="1" t="s">
        <v>14007</v>
      </c>
      <c r="S1072" s="1" t="s">
        <v>1070</v>
      </c>
      <c r="T1072" s="1"/>
      <c r="U1072" s="1"/>
      <c r="V1072" s="1" t="s">
        <v>14021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14837</v>
      </c>
      <c r="F1073" s="1" t="s">
        <v>15885</v>
      </c>
      <c r="G1073" s="1" t="s">
        <v>16919</v>
      </c>
      <c r="H1073" s="1" t="s">
        <v>17951</v>
      </c>
      <c r="I1073" s="1" t="s">
        <v>10962</v>
      </c>
      <c r="J1073" s="1"/>
      <c r="K1073" s="1" t="s">
        <v>26108</v>
      </c>
      <c r="L1073" s="1" t="s">
        <v>1071</v>
      </c>
      <c r="M1073" s="1" t="s">
        <v>12616</v>
      </c>
      <c r="N1073" s="1" t="s">
        <v>13217</v>
      </c>
      <c r="O1073" s="1" t="s">
        <v>1071</v>
      </c>
      <c r="P1073" s="1" t="s">
        <v>26139</v>
      </c>
      <c r="Q1073" s="1" t="s">
        <v>26793</v>
      </c>
      <c r="R1073" s="1" t="s">
        <v>14007</v>
      </c>
      <c r="S1073" s="1" t="s">
        <v>1071</v>
      </c>
      <c r="T1073" s="1"/>
      <c r="U1073" s="1"/>
      <c r="V1073" s="1" t="s">
        <v>14021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24219</v>
      </c>
      <c r="F1074" s="1" t="s">
        <v>24811</v>
      </c>
      <c r="G1074" s="1" t="s">
        <v>25400</v>
      </c>
      <c r="H1074" s="1" t="s">
        <v>25983</v>
      </c>
      <c r="I1074" s="1" t="s">
        <v>10963</v>
      </c>
      <c r="J1074" s="1"/>
      <c r="K1074" s="1" t="s">
        <v>26108</v>
      </c>
      <c r="L1074" s="1" t="s">
        <v>1072</v>
      </c>
      <c r="M1074" s="1" t="s">
        <v>12617</v>
      </c>
      <c r="N1074" s="1" t="s">
        <v>13217</v>
      </c>
      <c r="O1074" s="1" t="s">
        <v>1072</v>
      </c>
      <c r="P1074" s="1" t="s">
        <v>26139</v>
      </c>
      <c r="Q1074" s="1" t="s">
        <v>26794</v>
      </c>
      <c r="R1074" s="1" t="s">
        <v>14007</v>
      </c>
      <c r="S1074" s="1" t="s">
        <v>1072</v>
      </c>
      <c r="T1074" s="1"/>
      <c r="U1074" s="1"/>
      <c r="V1074" s="1" t="s">
        <v>14021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24220</v>
      </c>
      <c r="F1075" s="1" t="s">
        <v>24812</v>
      </c>
      <c r="G1075" s="1" t="s">
        <v>25401</v>
      </c>
      <c r="H1075" s="1" t="s">
        <v>25984</v>
      </c>
      <c r="I1075" s="1" t="s">
        <v>10964</v>
      </c>
      <c r="J1075" s="1"/>
      <c r="K1075" s="1" t="s">
        <v>26108</v>
      </c>
      <c r="L1075" s="1" t="s">
        <v>1073</v>
      </c>
      <c r="M1075" s="1" t="s">
        <v>12618</v>
      </c>
      <c r="N1075" s="1" t="s">
        <v>13217</v>
      </c>
      <c r="O1075" s="1" t="s">
        <v>1073</v>
      </c>
      <c r="P1075" s="1" t="s">
        <v>26139</v>
      </c>
      <c r="Q1075" s="1" t="s">
        <v>26795</v>
      </c>
      <c r="R1075" s="1" t="s">
        <v>14007</v>
      </c>
      <c r="S1075" s="1" t="s">
        <v>1073</v>
      </c>
      <c r="T1075" s="1"/>
      <c r="U1075" s="1"/>
      <c r="V1075" s="1" t="s">
        <v>14021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6094</v>
      </c>
      <c r="G1076" s="1" t="s">
        <v>7706</v>
      </c>
      <c r="H1076" s="1" t="s">
        <v>9315</v>
      </c>
      <c r="I1076" s="1" t="s">
        <v>10965</v>
      </c>
      <c r="J1076" s="1"/>
      <c r="K1076" s="1" t="s">
        <v>26108</v>
      </c>
      <c r="L1076" s="1" t="s">
        <v>1074</v>
      </c>
      <c r="M1076" s="1" t="s">
        <v>12619</v>
      </c>
      <c r="N1076" s="1" t="s">
        <v>13217</v>
      </c>
      <c r="O1076" s="1" t="s">
        <v>1074</v>
      </c>
      <c r="P1076" s="1" t="s">
        <v>26139</v>
      </c>
      <c r="Q1076" s="1" t="s">
        <v>26796</v>
      </c>
      <c r="R1076" s="1" t="s">
        <v>14007</v>
      </c>
      <c r="S1076" s="1" t="s">
        <v>1074</v>
      </c>
      <c r="T1076" s="1"/>
      <c r="U1076" s="1"/>
      <c r="V1076" s="1" t="s">
        <v>14021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24221</v>
      </c>
      <c r="F1077" s="1" t="s">
        <v>24813</v>
      </c>
      <c r="G1077" s="1" t="s">
        <v>25402</v>
      </c>
      <c r="H1077" s="1" t="s">
        <v>25985</v>
      </c>
      <c r="I1077" s="1" t="s">
        <v>10966</v>
      </c>
      <c r="J1077" s="1"/>
      <c r="K1077" s="1" t="s">
        <v>26108</v>
      </c>
      <c r="L1077" s="1" t="s">
        <v>1075</v>
      </c>
      <c r="M1077" s="1" t="s">
        <v>12620</v>
      </c>
      <c r="N1077" s="1" t="s">
        <v>13217</v>
      </c>
      <c r="O1077" s="1" t="s">
        <v>1075</v>
      </c>
      <c r="P1077" s="1" t="s">
        <v>26139</v>
      </c>
      <c r="Q1077" s="1" t="s">
        <v>26797</v>
      </c>
      <c r="R1077" s="1" t="s">
        <v>14007</v>
      </c>
      <c r="S1077" s="1" t="s">
        <v>1075</v>
      </c>
      <c r="T1077" s="1"/>
      <c r="U1077" s="1"/>
      <c r="V1077" s="1" t="s">
        <v>14021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6096</v>
      </c>
      <c r="G1078" s="1" t="s">
        <v>7708</v>
      </c>
      <c r="H1078" s="1" t="s">
        <v>9317</v>
      </c>
      <c r="I1078" s="1" t="s">
        <v>10967</v>
      </c>
      <c r="J1078" s="1"/>
      <c r="K1078" s="1" t="s">
        <v>26108</v>
      </c>
      <c r="L1078" s="1" t="s">
        <v>1076</v>
      </c>
      <c r="M1078" s="1" t="s">
        <v>12621</v>
      </c>
      <c r="N1078" s="1" t="s">
        <v>13217</v>
      </c>
      <c r="O1078" s="1" t="s">
        <v>1076</v>
      </c>
      <c r="P1078" s="1" t="s">
        <v>26139</v>
      </c>
      <c r="Q1078" s="1" t="s">
        <v>26798</v>
      </c>
      <c r="R1078" s="1" t="s">
        <v>14007</v>
      </c>
      <c r="S1078" s="1" t="s">
        <v>1076</v>
      </c>
      <c r="T1078" s="1"/>
      <c r="U1078" s="1"/>
      <c r="V1078" s="1" t="s">
        <v>14021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6097</v>
      </c>
      <c r="G1079" s="1" t="s">
        <v>7709</v>
      </c>
      <c r="H1079" s="1" t="s">
        <v>9318</v>
      </c>
      <c r="I1079" s="1" t="s">
        <v>10968</v>
      </c>
      <c r="J1079" s="1"/>
      <c r="K1079" s="1" t="s">
        <v>26108</v>
      </c>
      <c r="L1079" s="1" t="s">
        <v>1077</v>
      </c>
      <c r="M1079" s="1" t="s">
        <v>12622</v>
      </c>
      <c r="N1079" s="1" t="s">
        <v>13217</v>
      </c>
      <c r="O1079" s="1" t="s">
        <v>1077</v>
      </c>
      <c r="P1079" s="1" t="s">
        <v>26139</v>
      </c>
      <c r="Q1079" s="1" t="s">
        <v>26799</v>
      </c>
      <c r="R1079" s="1" t="s">
        <v>14007</v>
      </c>
      <c r="S1079" s="1" t="s">
        <v>1077</v>
      </c>
      <c r="T1079" s="1"/>
      <c r="U1079" s="1"/>
      <c r="V1079" s="1" t="s">
        <v>14021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14839</v>
      </c>
      <c r="F1080" s="1" t="s">
        <v>15887</v>
      </c>
      <c r="G1080" s="1" t="s">
        <v>16921</v>
      </c>
      <c r="H1080" s="1" t="s">
        <v>17953</v>
      </c>
      <c r="I1080" s="1" t="s">
        <v>10969</v>
      </c>
      <c r="J1080" s="1"/>
      <c r="K1080" s="1" t="s">
        <v>26108</v>
      </c>
      <c r="L1080" s="1" t="s">
        <v>1078</v>
      </c>
      <c r="M1080" s="1" t="s">
        <v>12623</v>
      </c>
      <c r="N1080" s="1" t="s">
        <v>13217</v>
      </c>
      <c r="O1080" s="1" t="s">
        <v>1078</v>
      </c>
      <c r="P1080" s="1" t="s">
        <v>26139</v>
      </c>
      <c r="Q1080" s="1" t="s">
        <v>26800</v>
      </c>
      <c r="R1080" s="1" t="s">
        <v>14007</v>
      </c>
      <c r="S1080" s="1" t="s">
        <v>1078</v>
      </c>
      <c r="T1080" s="1"/>
      <c r="U1080" s="1"/>
      <c r="V1080" s="1" t="s">
        <v>14021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20770</v>
      </c>
      <c r="F1081" s="1" t="s">
        <v>20770</v>
      </c>
      <c r="G1081" s="1" t="s">
        <v>22305</v>
      </c>
      <c r="H1081" s="1" t="s">
        <v>23060</v>
      </c>
      <c r="I1081" s="1" t="s">
        <v>10970</v>
      </c>
      <c r="J1081" s="1"/>
      <c r="K1081" s="1" t="s">
        <v>26108</v>
      </c>
      <c r="L1081" s="1" t="s">
        <v>1079</v>
      </c>
      <c r="M1081" s="1" t="s">
        <v>12624</v>
      </c>
      <c r="N1081" s="1" t="s">
        <v>13217</v>
      </c>
      <c r="O1081" s="1" t="s">
        <v>1079</v>
      </c>
      <c r="P1081" s="1" t="s">
        <v>26139</v>
      </c>
      <c r="Q1081" s="1" t="s">
        <v>26801</v>
      </c>
      <c r="R1081" s="1" t="s">
        <v>14007</v>
      </c>
      <c r="S1081" s="1" t="s">
        <v>1079</v>
      </c>
      <c r="T1081" s="1"/>
      <c r="U1081" s="1"/>
      <c r="V1081" s="1" t="s">
        <v>14021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20771</v>
      </c>
      <c r="F1082" s="1" t="s">
        <v>21538</v>
      </c>
      <c r="G1082" s="1" t="s">
        <v>22306</v>
      </c>
      <c r="H1082" s="1" t="s">
        <v>23061</v>
      </c>
      <c r="I1082" s="1" t="s">
        <v>10971</v>
      </c>
      <c r="J1082" s="1"/>
      <c r="K1082" s="1" t="s">
        <v>26108</v>
      </c>
      <c r="L1082" s="1" t="s">
        <v>1080</v>
      </c>
      <c r="M1082" s="1" t="s">
        <v>12625</v>
      </c>
      <c r="N1082" s="1" t="s">
        <v>13217</v>
      </c>
      <c r="O1082" s="1" t="s">
        <v>1080</v>
      </c>
      <c r="P1082" s="1" t="s">
        <v>26139</v>
      </c>
      <c r="Q1082" s="1" t="s">
        <v>26802</v>
      </c>
      <c r="R1082" s="1" t="s">
        <v>14007</v>
      </c>
      <c r="S1082" s="1" t="s">
        <v>1080</v>
      </c>
      <c r="T1082" s="1"/>
      <c r="U1082" s="1"/>
      <c r="V1082" s="1" t="s">
        <v>14021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24222</v>
      </c>
      <c r="F1083" s="1" t="s">
        <v>24814</v>
      </c>
      <c r="G1083" s="1" t="s">
        <v>25403</v>
      </c>
      <c r="H1083" s="1" t="s">
        <v>25986</v>
      </c>
      <c r="I1083" s="1" t="s">
        <v>10972</v>
      </c>
      <c r="J1083" s="1"/>
      <c r="K1083" s="1" t="s">
        <v>26108</v>
      </c>
      <c r="L1083" s="1" t="s">
        <v>1081</v>
      </c>
      <c r="M1083" s="1" t="s">
        <v>12626</v>
      </c>
      <c r="N1083" s="1" t="s">
        <v>13217</v>
      </c>
      <c r="O1083" s="1" t="s">
        <v>1081</v>
      </c>
      <c r="P1083" s="1" t="s">
        <v>26139</v>
      </c>
      <c r="Q1083" s="1" t="s">
        <v>26803</v>
      </c>
      <c r="R1083" s="1" t="s">
        <v>14007</v>
      </c>
      <c r="S1083" s="1" t="s">
        <v>1081</v>
      </c>
      <c r="T1083" s="1"/>
      <c r="U1083" s="1"/>
      <c r="V1083" s="1" t="s">
        <v>14021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14842</v>
      </c>
      <c r="F1084" s="1" t="s">
        <v>15890</v>
      </c>
      <c r="G1084" s="1" t="s">
        <v>16924</v>
      </c>
      <c r="H1084" s="1" t="s">
        <v>17956</v>
      </c>
      <c r="I1084" s="1" t="s">
        <v>10973</v>
      </c>
      <c r="J1084" s="1"/>
      <c r="K1084" s="1" t="s">
        <v>26108</v>
      </c>
      <c r="L1084" s="1" t="s">
        <v>1082</v>
      </c>
      <c r="M1084" s="1" t="s">
        <v>12627</v>
      </c>
      <c r="N1084" s="1" t="s">
        <v>13217</v>
      </c>
      <c r="O1084" s="1" t="s">
        <v>1082</v>
      </c>
      <c r="P1084" s="1" t="s">
        <v>26139</v>
      </c>
      <c r="Q1084" s="1" t="s">
        <v>26804</v>
      </c>
      <c r="R1084" s="1" t="s">
        <v>14007</v>
      </c>
      <c r="S1084" s="1" t="s">
        <v>1082</v>
      </c>
      <c r="T1084" s="1"/>
      <c r="U1084" s="1"/>
      <c r="V1084" s="1" t="s">
        <v>14021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24223</v>
      </c>
      <c r="F1085" s="1" t="s">
        <v>24815</v>
      </c>
      <c r="G1085" s="1" t="s">
        <v>25404</v>
      </c>
      <c r="H1085" s="1" t="s">
        <v>25987</v>
      </c>
      <c r="I1085" s="1" t="s">
        <v>10974</v>
      </c>
      <c r="J1085" s="1"/>
      <c r="K1085" s="1" t="s">
        <v>26108</v>
      </c>
      <c r="L1085" s="1" t="s">
        <v>1083</v>
      </c>
      <c r="M1085" s="1" t="s">
        <v>12628</v>
      </c>
      <c r="N1085" s="1" t="s">
        <v>13217</v>
      </c>
      <c r="O1085" s="1" t="s">
        <v>1083</v>
      </c>
      <c r="P1085" s="1" t="s">
        <v>26139</v>
      </c>
      <c r="Q1085" s="1" t="s">
        <v>26805</v>
      </c>
      <c r="R1085" s="1" t="s">
        <v>14007</v>
      </c>
      <c r="S1085" s="1" t="s">
        <v>1083</v>
      </c>
      <c r="T1085" s="1"/>
      <c r="U1085" s="1"/>
      <c r="V1085" s="1" t="s">
        <v>14021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24224</v>
      </c>
      <c r="F1086" s="1" t="s">
        <v>24816</v>
      </c>
      <c r="G1086" s="1" t="s">
        <v>25405</v>
      </c>
      <c r="H1086" s="1" t="s">
        <v>25988</v>
      </c>
      <c r="I1086" s="1" t="s">
        <v>10975</v>
      </c>
      <c r="J1086" s="1"/>
      <c r="K1086" s="1" t="s">
        <v>26108</v>
      </c>
      <c r="L1086" s="1" t="s">
        <v>1084</v>
      </c>
      <c r="M1086" s="1" t="s">
        <v>12629</v>
      </c>
      <c r="N1086" s="1" t="s">
        <v>13217</v>
      </c>
      <c r="O1086" s="1" t="s">
        <v>1084</v>
      </c>
      <c r="P1086" s="1" t="s">
        <v>26139</v>
      </c>
      <c r="Q1086" s="1" t="s">
        <v>26806</v>
      </c>
      <c r="R1086" s="1" t="s">
        <v>14007</v>
      </c>
      <c r="S1086" s="1" t="s">
        <v>1084</v>
      </c>
      <c r="T1086" s="1"/>
      <c r="U1086" s="1"/>
      <c r="V1086" s="1" t="s">
        <v>14021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20773</v>
      </c>
      <c r="F1087" s="1" t="s">
        <v>21540</v>
      </c>
      <c r="G1087" s="1" t="s">
        <v>22308</v>
      </c>
      <c r="H1087" s="1" t="s">
        <v>23063</v>
      </c>
      <c r="I1087" s="1" t="s">
        <v>10423</v>
      </c>
      <c r="J1087" s="1"/>
      <c r="K1087" s="1" t="s">
        <v>26108</v>
      </c>
      <c r="L1087" s="1" t="s">
        <v>1085</v>
      </c>
      <c r="M1087" s="1" t="s">
        <v>12630</v>
      </c>
      <c r="N1087" s="1" t="s">
        <v>13217</v>
      </c>
      <c r="O1087" s="1" t="s">
        <v>1085</v>
      </c>
      <c r="P1087" s="1" t="s">
        <v>26139</v>
      </c>
      <c r="Q1087" s="1" t="s">
        <v>26807</v>
      </c>
      <c r="R1087" s="1" t="s">
        <v>14007</v>
      </c>
      <c r="S1087" s="1" t="s">
        <v>1085</v>
      </c>
      <c r="T1087" s="1"/>
      <c r="U1087" s="1"/>
      <c r="V1087" s="1" t="s">
        <v>14021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24225</v>
      </c>
      <c r="F1088" s="1" t="s">
        <v>24817</v>
      </c>
      <c r="G1088" s="1" t="s">
        <v>25406</v>
      </c>
      <c r="H1088" s="1" t="s">
        <v>25989</v>
      </c>
      <c r="I1088" s="1" t="s">
        <v>10976</v>
      </c>
      <c r="J1088" s="1"/>
      <c r="K1088" s="1" t="s">
        <v>26108</v>
      </c>
      <c r="L1088" s="1" t="s">
        <v>1086</v>
      </c>
      <c r="M1088" s="1" t="s">
        <v>12631</v>
      </c>
      <c r="N1088" s="1" t="s">
        <v>13217</v>
      </c>
      <c r="O1088" s="1" t="s">
        <v>1086</v>
      </c>
      <c r="P1088" s="1" t="s">
        <v>26139</v>
      </c>
      <c r="Q1088" s="1" t="s">
        <v>26808</v>
      </c>
      <c r="R1088" s="1" t="s">
        <v>14007</v>
      </c>
      <c r="S1088" s="1" t="s">
        <v>1086</v>
      </c>
      <c r="T1088" s="1"/>
      <c r="U1088" s="1"/>
      <c r="V1088" s="1" t="s">
        <v>14021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20774</v>
      </c>
      <c r="F1089" s="1" t="s">
        <v>21541</v>
      </c>
      <c r="G1089" s="1" t="s">
        <v>22309</v>
      </c>
      <c r="H1089" s="1" t="s">
        <v>23064</v>
      </c>
      <c r="I1089" s="1" t="s">
        <v>10977</v>
      </c>
      <c r="J1089" s="1"/>
      <c r="K1089" s="1" t="s">
        <v>26108</v>
      </c>
      <c r="L1089" s="1" t="s">
        <v>1087</v>
      </c>
      <c r="M1089" s="1" t="s">
        <v>12632</v>
      </c>
      <c r="N1089" s="1" t="s">
        <v>13217</v>
      </c>
      <c r="O1089" s="1" t="s">
        <v>1087</v>
      </c>
      <c r="P1089" s="1" t="s">
        <v>26139</v>
      </c>
      <c r="Q1089" s="1" t="s">
        <v>26809</v>
      </c>
      <c r="R1089" s="1" t="s">
        <v>14007</v>
      </c>
      <c r="S1089" s="1" t="s">
        <v>1087</v>
      </c>
      <c r="T1089" s="1"/>
      <c r="U1089" s="1"/>
      <c r="V1089" s="1" t="s">
        <v>14021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14847</v>
      </c>
      <c r="F1090" s="1" t="s">
        <v>15895</v>
      </c>
      <c r="G1090" s="1" t="s">
        <v>16929</v>
      </c>
      <c r="H1090" s="1" t="s">
        <v>17961</v>
      </c>
      <c r="I1090" s="1" t="s">
        <v>10978</v>
      </c>
      <c r="J1090" s="1"/>
      <c r="K1090" s="1" t="s">
        <v>26108</v>
      </c>
      <c r="L1090" s="1" t="s">
        <v>1088</v>
      </c>
      <c r="M1090" s="1" t="s">
        <v>12633</v>
      </c>
      <c r="N1090" s="1" t="s">
        <v>13217</v>
      </c>
      <c r="O1090" s="1" t="s">
        <v>1088</v>
      </c>
      <c r="P1090" s="1" t="s">
        <v>26139</v>
      </c>
      <c r="Q1090" s="1" t="s">
        <v>26810</v>
      </c>
      <c r="R1090" s="1" t="s">
        <v>14007</v>
      </c>
      <c r="S1090" s="1" t="s">
        <v>1088</v>
      </c>
      <c r="T1090" s="1"/>
      <c r="U1090" s="1"/>
      <c r="V1090" s="1" t="s">
        <v>14021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6108</v>
      </c>
      <c r="G1091" s="1" t="s">
        <v>7721</v>
      </c>
      <c r="H1091" s="1" t="s">
        <v>9330</v>
      </c>
      <c r="I1091" s="1" t="s">
        <v>10979</v>
      </c>
      <c r="J1091" s="1"/>
      <c r="K1091" s="1" t="s">
        <v>26108</v>
      </c>
      <c r="L1091" s="1" t="s">
        <v>1089</v>
      </c>
      <c r="M1091" s="1" t="s">
        <v>12634</v>
      </c>
      <c r="N1091" s="1" t="s">
        <v>13217</v>
      </c>
      <c r="O1091" s="1" t="s">
        <v>1089</v>
      </c>
      <c r="P1091" s="1" t="s">
        <v>26139</v>
      </c>
      <c r="Q1091" s="1" t="s">
        <v>26811</v>
      </c>
      <c r="R1091" s="1" t="s">
        <v>14007</v>
      </c>
      <c r="S1091" s="1" t="s">
        <v>1089</v>
      </c>
      <c r="T1091" s="1"/>
      <c r="U1091" s="1"/>
      <c r="V1091" s="1" t="s">
        <v>14021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6109</v>
      </c>
      <c r="G1092" s="1" t="s">
        <v>7722</v>
      </c>
      <c r="H1092" s="1" t="s">
        <v>9331</v>
      </c>
      <c r="I1092" s="1" t="s">
        <v>10980</v>
      </c>
      <c r="J1092" s="1"/>
      <c r="K1092" s="1" t="s">
        <v>26108</v>
      </c>
      <c r="L1092" s="1" t="s">
        <v>1090</v>
      </c>
      <c r="M1092" s="1" t="s">
        <v>12635</v>
      </c>
      <c r="N1092" s="1" t="s">
        <v>13217</v>
      </c>
      <c r="O1092" s="1" t="s">
        <v>1090</v>
      </c>
      <c r="P1092" s="1" t="s">
        <v>26139</v>
      </c>
      <c r="Q1092" s="1" t="s">
        <v>26812</v>
      </c>
      <c r="R1092" s="1" t="s">
        <v>14007</v>
      </c>
      <c r="S1092" s="1" t="s">
        <v>1090</v>
      </c>
      <c r="T1092" s="1"/>
      <c r="U1092" s="1"/>
      <c r="V1092" s="1" t="s">
        <v>14021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24226</v>
      </c>
      <c r="F1093" s="1" t="s">
        <v>24818</v>
      </c>
      <c r="G1093" s="1" t="s">
        <v>25407</v>
      </c>
      <c r="H1093" s="1" t="s">
        <v>25990</v>
      </c>
      <c r="I1093" s="1" t="s">
        <v>10981</v>
      </c>
      <c r="J1093" s="1"/>
      <c r="K1093" s="1" t="s">
        <v>26108</v>
      </c>
      <c r="L1093" s="1" t="s">
        <v>1091</v>
      </c>
      <c r="M1093" s="1" t="s">
        <v>12636</v>
      </c>
      <c r="N1093" s="1" t="s">
        <v>13217</v>
      </c>
      <c r="O1093" s="1" t="s">
        <v>1091</v>
      </c>
      <c r="P1093" s="1" t="s">
        <v>26140</v>
      </c>
      <c r="Q1093" s="1" t="s">
        <v>26140</v>
      </c>
      <c r="R1093" s="1" t="s">
        <v>14007</v>
      </c>
      <c r="S1093" s="1" t="s">
        <v>1091</v>
      </c>
      <c r="T1093" s="1"/>
      <c r="U1093" s="1" t="s">
        <v>27145</v>
      </c>
      <c r="V1093" s="1" t="s">
        <v>14021</v>
      </c>
      <c r="W1093" s="1" t="s">
        <v>1091</v>
      </c>
      <c r="X1093" s="1" t="s">
        <v>27158</v>
      </c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6111</v>
      </c>
      <c r="G1094" s="1" t="s">
        <v>7724</v>
      </c>
      <c r="H1094" s="1" t="s">
        <v>9333</v>
      </c>
      <c r="I1094" s="1" t="s">
        <v>10982</v>
      </c>
      <c r="J1094" s="1"/>
      <c r="K1094" s="1" t="s">
        <v>26108</v>
      </c>
      <c r="L1094" s="1" t="s">
        <v>1092</v>
      </c>
      <c r="M1094" s="1" t="s">
        <v>12637</v>
      </c>
      <c r="N1094" s="1" t="s">
        <v>13217</v>
      </c>
      <c r="O1094" s="1" t="s">
        <v>1092</v>
      </c>
      <c r="P1094" s="1" t="s">
        <v>26140</v>
      </c>
      <c r="Q1094" s="1" t="s">
        <v>26140</v>
      </c>
      <c r="R1094" s="1" t="s">
        <v>14007</v>
      </c>
      <c r="S1094" s="1" t="s">
        <v>1092</v>
      </c>
      <c r="T1094" s="1"/>
      <c r="U1094" s="1"/>
      <c r="V1094" s="1" t="s">
        <v>14021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6112</v>
      </c>
      <c r="G1095" s="1" t="s">
        <v>7725</v>
      </c>
      <c r="H1095" s="1" t="s">
        <v>9334</v>
      </c>
      <c r="I1095" s="1" t="s">
        <v>10983</v>
      </c>
      <c r="J1095" s="1"/>
      <c r="K1095" s="1" t="s">
        <v>26108</v>
      </c>
      <c r="L1095" s="1" t="s">
        <v>1093</v>
      </c>
      <c r="M1095" s="1" t="s">
        <v>12638</v>
      </c>
      <c r="N1095" s="1" t="s">
        <v>13217</v>
      </c>
      <c r="O1095" s="1" t="s">
        <v>1093</v>
      </c>
      <c r="P1095" s="1" t="s">
        <v>26140</v>
      </c>
      <c r="Q1095" s="1" t="s">
        <v>26140</v>
      </c>
      <c r="R1095" s="1" t="s">
        <v>14007</v>
      </c>
      <c r="S1095" s="1" t="s">
        <v>1093</v>
      </c>
      <c r="T1095" s="1"/>
      <c r="U1095" s="1"/>
      <c r="V1095" s="1" t="s">
        <v>14021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14850</v>
      </c>
      <c r="F1096" s="1" t="s">
        <v>15898</v>
      </c>
      <c r="G1096" s="1" t="s">
        <v>16932</v>
      </c>
      <c r="H1096" s="1" t="s">
        <v>17964</v>
      </c>
      <c r="I1096" s="1" t="s">
        <v>10984</v>
      </c>
      <c r="J1096" s="1"/>
      <c r="K1096" s="1" t="s">
        <v>26108</v>
      </c>
      <c r="L1096" s="1" t="s">
        <v>1094</v>
      </c>
      <c r="M1096" s="1" t="s">
        <v>12639</v>
      </c>
      <c r="N1096" s="1" t="s">
        <v>13217</v>
      </c>
      <c r="O1096" s="1" t="s">
        <v>1094</v>
      </c>
      <c r="P1096" s="1" t="s">
        <v>26140</v>
      </c>
      <c r="Q1096" s="1" t="s">
        <v>26140</v>
      </c>
      <c r="R1096" s="1" t="s">
        <v>14007</v>
      </c>
      <c r="S1096" s="1" t="s">
        <v>1094</v>
      </c>
      <c r="T1096" s="1"/>
      <c r="U1096" s="1"/>
      <c r="V1096" s="1" t="s">
        <v>14021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14851</v>
      </c>
      <c r="F1097" s="1" t="s">
        <v>15899</v>
      </c>
      <c r="G1097" s="1" t="s">
        <v>16933</v>
      </c>
      <c r="H1097" s="1" t="s">
        <v>17965</v>
      </c>
      <c r="I1097" s="1" t="s">
        <v>10985</v>
      </c>
      <c r="J1097" s="1"/>
      <c r="K1097" s="1" t="s">
        <v>26108</v>
      </c>
      <c r="L1097" s="1" t="s">
        <v>1095</v>
      </c>
      <c r="M1097" s="1" t="s">
        <v>12640</v>
      </c>
      <c r="N1097" s="1" t="s">
        <v>13217</v>
      </c>
      <c r="O1097" s="1" t="s">
        <v>1095</v>
      </c>
      <c r="P1097" s="1" t="s">
        <v>26140</v>
      </c>
      <c r="Q1097" s="1" t="s">
        <v>26140</v>
      </c>
      <c r="R1097" s="1" t="s">
        <v>14007</v>
      </c>
      <c r="S1097" s="1" t="s">
        <v>1095</v>
      </c>
      <c r="T1097" s="1"/>
      <c r="U1097" s="1"/>
      <c r="V1097" s="1" t="s">
        <v>14021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6115</v>
      </c>
      <c r="G1098" s="1" t="s">
        <v>7728</v>
      </c>
      <c r="H1098" s="1" t="s">
        <v>9337</v>
      </c>
      <c r="I1098" s="1" t="s">
        <v>10986</v>
      </c>
      <c r="J1098" s="1"/>
      <c r="K1098" s="1" t="s">
        <v>26108</v>
      </c>
      <c r="L1098" s="1" t="s">
        <v>1096</v>
      </c>
      <c r="M1098" s="1" t="s">
        <v>12641</v>
      </c>
      <c r="N1098" s="1" t="s">
        <v>13217</v>
      </c>
      <c r="O1098" s="1" t="s">
        <v>1096</v>
      </c>
      <c r="P1098" s="1" t="s">
        <v>26140</v>
      </c>
      <c r="Q1098" s="1" t="s">
        <v>26140</v>
      </c>
      <c r="R1098" s="1" t="s">
        <v>14007</v>
      </c>
      <c r="S1098" s="1" t="s">
        <v>1096</v>
      </c>
      <c r="T1098" s="1"/>
      <c r="U1098" s="1"/>
      <c r="V1098" s="1" t="s">
        <v>14021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6116</v>
      </c>
      <c r="G1099" s="1" t="s">
        <v>7729</v>
      </c>
      <c r="H1099" s="1" t="s">
        <v>9338</v>
      </c>
      <c r="I1099" s="1" t="s">
        <v>10987</v>
      </c>
      <c r="J1099" s="1"/>
      <c r="K1099" s="1" t="s">
        <v>26108</v>
      </c>
      <c r="L1099" s="1" t="s">
        <v>1097</v>
      </c>
      <c r="M1099" s="1" t="s">
        <v>12642</v>
      </c>
      <c r="N1099" s="1" t="s">
        <v>13217</v>
      </c>
      <c r="O1099" s="1" t="s">
        <v>1097</v>
      </c>
      <c r="P1099" s="1" t="s">
        <v>26140</v>
      </c>
      <c r="Q1099" s="1" t="s">
        <v>26140</v>
      </c>
      <c r="R1099" s="1" t="s">
        <v>14007</v>
      </c>
      <c r="S1099" s="1" t="s">
        <v>1097</v>
      </c>
      <c r="T1099" s="1"/>
      <c r="U1099" s="1"/>
      <c r="V1099" s="1" t="s">
        <v>14021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14853</v>
      </c>
      <c r="F1100" s="1" t="s">
        <v>15901</v>
      </c>
      <c r="G1100" s="1" t="s">
        <v>14853</v>
      </c>
      <c r="H1100" s="1" t="s">
        <v>17967</v>
      </c>
      <c r="I1100" s="1" t="s">
        <v>10988</v>
      </c>
      <c r="J1100" s="1"/>
      <c r="K1100" s="1" t="s">
        <v>26108</v>
      </c>
      <c r="L1100" s="1" t="s">
        <v>1098</v>
      </c>
      <c r="M1100" s="1" t="s">
        <v>12643</v>
      </c>
      <c r="N1100" s="1" t="s">
        <v>13217</v>
      </c>
      <c r="O1100" s="1" t="s">
        <v>1098</v>
      </c>
      <c r="P1100" s="1" t="s">
        <v>26140</v>
      </c>
      <c r="Q1100" s="1" t="s">
        <v>26140</v>
      </c>
      <c r="R1100" s="1" t="s">
        <v>14007</v>
      </c>
      <c r="S1100" s="1" t="s">
        <v>1098</v>
      </c>
      <c r="T1100" s="1"/>
      <c r="U1100" s="1"/>
      <c r="V1100" s="1" t="s">
        <v>14021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14854</v>
      </c>
      <c r="F1101" s="1" t="s">
        <v>15902</v>
      </c>
      <c r="G1101" s="1" t="s">
        <v>16935</v>
      </c>
      <c r="H1101" s="1" t="s">
        <v>17968</v>
      </c>
      <c r="I1101" s="1" t="s">
        <v>10989</v>
      </c>
      <c r="J1101" s="1"/>
      <c r="K1101" s="1" t="s">
        <v>26108</v>
      </c>
      <c r="L1101" s="1" t="s">
        <v>1099</v>
      </c>
      <c r="M1101" s="1" t="s">
        <v>12644</v>
      </c>
      <c r="N1101" s="1" t="s">
        <v>13217</v>
      </c>
      <c r="O1101" s="1" t="s">
        <v>1099</v>
      </c>
      <c r="P1101" s="1" t="s">
        <v>26140</v>
      </c>
      <c r="Q1101" s="1" t="s">
        <v>26140</v>
      </c>
      <c r="R1101" s="1" t="s">
        <v>14007</v>
      </c>
      <c r="S1101" s="1" t="s">
        <v>1099</v>
      </c>
      <c r="T1101" s="1"/>
      <c r="U1101" s="1"/>
      <c r="V1101" s="1" t="s">
        <v>14021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24227</v>
      </c>
      <c r="F1102" s="1" t="s">
        <v>24819</v>
      </c>
      <c r="G1102" s="1" t="s">
        <v>25408</v>
      </c>
      <c r="H1102" s="1" t="s">
        <v>25991</v>
      </c>
      <c r="I1102" s="1" t="s">
        <v>10990</v>
      </c>
      <c r="J1102" s="1"/>
      <c r="K1102" s="1" t="s">
        <v>26108</v>
      </c>
      <c r="L1102" s="1" t="s">
        <v>1100</v>
      </c>
      <c r="M1102" s="1" t="s">
        <v>12645</v>
      </c>
      <c r="N1102" s="1" t="s">
        <v>13217</v>
      </c>
      <c r="O1102" s="1" t="s">
        <v>1100</v>
      </c>
      <c r="P1102" s="1" t="s">
        <v>26140</v>
      </c>
      <c r="Q1102" s="1" t="s">
        <v>26140</v>
      </c>
      <c r="R1102" s="1" t="s">
        <v>14007</v>
      </c>
      <c r="S1102" s="1" t="s">
        <v>1100</v>
      </c>
      <c r="T1102" s="1"/>
      <c r="U1102" s="1"/>
      <c r="V1102" s="1" t="s">
        <v>14021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24228</v>
      </c>
      <c r="F1103" s="1" t="s">
        <v>24820</v>
      </c>
      <c r="G1103" s="1" t="s">
        <v>25409</v>
      </c>
      <c r="H1103" s="1" t="s">
        <v>25992</v>
      </c>
      <c r="I1103" s="1" t="s">
        <v>10991</v>
      </c>
      <c r="J1103" s="1"/>
      <c r="K1103" s="1" t="s">
        <v>26108</v>
      </c>
      <c r="L1103" s="1" t="s">
        <v>1101</v>
      </c>
      <c r="M1103" s="1" t="s">
        <v>12646</v>
      </c>
      <c r="N1103" s="1" t="s">
        <v>13217</v>
      </c>
      <c r="O1103" s="1" t="s">
        <v>1101</v>
      </c>
      <c r="P1103" s="1" t="s">
        <v>26140</v>
      </c>
      <c r="Q1103" s="1" t="s">
        <v>26140</v>
      </c>
      <c r="R1103" s="1" t="s">
        <v>14007</v>
      </c>
      <c r="S1103" s="1" t="s">
        <v>1101</v>
      </c>
      <c r="T1103" s="1"/>
      <c r="U1103" s="1"/>
      <c r="V1103" s="1" t="s">
        <v>14021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24229</v>
      </c>
      <c r="F1104" s="1" t="s">
        <v>24821</v>
      </c>
      <c r="G1104" s="1" t="s">
        <v>25410</v>
      </c>
      <c r="H1104" s="1" t="s">
        <v>25993</v>
      </c>
      <c r="I1104" s="1" t="s">
        <v>10992</v>
      </c>
      <c r="J1104" s="1"/>
      <c r="K1104" s="1" t="s">
        <v>26108</v>
      </c>
      <c r="L1104" s="1" t="s">
        <v>1102</v>
      </c>
      <c r="M1104" s="1" t="s">
        <v>12647</v>
      </c>
      <c r="N1104" s="1" t="s">
        <v>13217</v>
      </c>
      <c r="O1104" s="1" t="s">
        <v>1102</v>
      </c>
      <c r="P1104" s="1" t="s">
        <v>26140</v>
      </c>
      <c r="Q1104" s="1" t="s">
        <v>26140</v>
      </c>
      <c r="R1104" s="1" t="s">
        <v>14007</v>
      </c>
      <c r="S1104" s="1" t="s">
        <v>1102</v>
      </c>
      <c r="T1104" s="1"/>
      <c r="U1104" s="1"/>
      <c r="V1104" s="1" t="s">
        <v>14021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6122</v>
      </c>
      <c r="G1105" s="1" t="s">
        <v>7734</v>
      </c>
      <c r="H1105" s="1" t="s">
        <v>9344</v>
      </c>
      <c r="I1105" s="1" t="s">
        <v>10993</v>
      </c>
      <c r="J1105" s="1"/>
      <c r="K1105" s="1" t="s">
        <v>26108</v>
      </c>
      <c r="L1105" s="1" t="s">
        <v>1103</v>
      </c>
      <c r="M1105" s="1" t="s">
        <v>12648</v>
      </c>
      <c r="N1105" s="1" t="s">
        <v>13217</v>
      </c>
      <c r="O1105" s="1" t="s">
        <v>1103</v>
      </c>
      <c r="P1105" s="1" t="s">
        <v>26140</v>
      </c>
      <c r="Q1105" s="1" t="s">
        <v>26140</v>
      </c>
      <c r="R1105" s="1" t="s">
        <v>14007</v>
      </c>
      <c r="S1105" s="1" t="s">
        <v>1103</v>
      </c>
      <c r="T1105" s="1"/>
      <c r="U1105" s="1"/>
      <c r="V1105" s="1" t="s">
        <v>14021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4489</v>
      </c>
      <c r="G1106" s="1" t="s">
        <v>7735</v>
      </c>
      <c r="H1106" s="1" t="s">
        <v>9345</v>
      </c>
      <c r="I1106" s="1" t="s">
        <v>10994</v>
      </c>
      <c r="J1106" s="1"/>
      <c r="K1106" s="1" t="s">
        <v>26108</v>
      </c>
      <c r="L1106" s="1" t="s">
        <v>1104</v>
      </c>
      <c r="M1106" s="1" t="s">
        <v>12649</v>
      </c>
      <c r="N1106" s="1" t="s">
        <v>13217</v>
      </c>
      <c r="O1106" s="1" t="s">
        <v>1104</v>
      </c>
      <c r="P1106" s="1" t="s">
        <v>26140</v>
      </c>
      <c r="Q1106" s="1" t="s">
        <v>26140</v>
      </c>
      <c r="R1106" s="1" t="s">
        <v>14007</v>
      </c>
      <c r="S1106" s="1" t="s">
        <v>1104</v>
      </c>
      <c r="T1106" s="1"/>
      <c r="U1106" s="1"/>
      <c r="V1106" s="1" t="s">
        <v>14021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24230</v>
      </c>
      <c r="F1107" s="1" t="s">
        <v>24822</v>
      </c>
      <c r="G1107" s="1" t="s">
        <v>25411</v>
      </c>
      <c r="H1107" s="1" t="s">
        <v>25994</v>
      </c>
      <c r="I1107" s="1" t="s">
        <v>10995</v>
      </c>
      <c r="J1107" s="1"/>
      <c r="K1107" s="1" t="s">
        <v>26108</v>
      </c>
      <c r="L1107" s="1" t="s">
        <v>1105</v>
      </c>
      <c r="M1107" s="1" t="s">
        <v>12650</v>
      </c>
      <c r="N1107" s="1" t="s">
        <v>13217</v>
      </c>
      <c r="O1107" s="1" t="s">
        <v>1105</v>
      </c>
      <c r="P1107" s="1" t="s">
        <v>26140</v>
      </c>
      <c r="Q1107" s="1" t="s">
        <v>26140</v>
      </c>
      <c r="R1107" s="1" t="s">
        <v>14007</v>
      </c>
      <c r="S1107" s="1" t="s">
        <v>1105</v>
      </c>
      <c r="T1107" s="1"/>
      <c r="U1107" s="1"/>
      <c r="V1107" s="1" t="s">
        <v>14021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20782</v>
      </c>
      <c r="F1108" s="1" t="s">
        <v>21549</v>
      </c>
      <c r="G1108" s="1" t="s">
        <v>22317</v>
      </c>
      <c r="H1108" s="1" t="s">
        <v>23072</v>
      </c>
      <c r="I1108" s="1" t="s">
        <v>10996</v>
      </c>
      <c r="J1108" s="1"/>
      <c r="K1108" s="1" t="s">
        <v>26108</v>
      </c>
      <c r="L1108" s="1" t="s">
        <v>1106</v>
      </c>
      <c r="M1108" s="1" t="s">
        <v>12651</v>
      </c>
      <c r="N1108" s="1" t="s">
        <v>13217</v>
      </c>
      <c r="O1108" s="1" t="s">
        <v>1106</v>
      </c>
      <c r="P1108" s="1" t="s">
        <v>26140</v>
      </c>
      <c r="Q1108" s="1" t="s">
        <v>26140</v>
      </c>
      <c r="R1108" s="1" t="s">
        <v>14007</v>
      </c>
      <c r="S1108" s="1" t="s">
        <v>1106</v>
      </c>
      <c r="T1108" s="1"/>
      <c r="U1108" s="1"/>
      <c r="V1108" s="1" t="s">
        <v>14021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24231</v>
      </c>
      <c r="F1109" s="1" t="s">
        <v>24823</v>
      </c>
      <c r="G1109" s="1" t="s">
        <v>25412</v>
      </c>
      <c r="H1109" s="1" t="s">
        <v>25995</v>
      </c>
      <c r="I1109" s="1" t="s">
        <v>10997</v>
      </c>
      <c r="J1109" s="1"/>
      <c r="K1109" s="1" t="s">
        <v>26108</v>
      </c>
      <c r="L1109" s="1" t="s">
        <v>1107</v>
      </c>
      <c r="M1109" s="1" t="s">
        <v>12652</v>
      </c>
      <c r="N1109" s="1" t="s">
        <v>13217</v>
      </c>
      <c r="O1109" s="1" t="s">
        <v>1107</v>
      </c>
      <c r="P1109" s="1" t="s">
        <v>26140</v>
      </c>
      <c r="Q1109" s="1" t="s">
        <v>26140</v>
      </c>
      <c r="R1109" s="1" t="s">
        <v>14007</v>
      </c>
      <c r="S1109" s="1" t="s">
        <v>1107</v>
      </c>
      <c r="T1109" s="1"/>
      <c r="U1109" s="1"/>
      <c r="V1109" s="1" t="s">
        <v>14021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24232</v>
      </c>
      <c r="F1110" s="1" t="s">
        <v>24824</v>
      </c>
      <c r="G1110" s="1" t="s">
        <v>25413</v>
      </c>
      <c r="H1110" s="1" t="s">
        <v>25996</v>
      </c>
      <c r="I1110" s="1" t="s">
        <v>10998</v>
      </c>
      <c r="J1110" s="1"/>
      <c r="K1110" s="1" t="s">
        <v>26108</v>
      </c>
      <c r="L1110" s="1" t="s">
        <v>1108</v>
      </c>
      <c r="M1110" s="1" t="s">
        <v>12653</v>
      </c>
      <c r="N1110" s="1" t="s">
        <v>13217</v>
      </c>
      <c r="O1110" s="1" t="s">
        <v>1108</v>
      </c>
      <c r="P1110" s="1" t="s">
        <v>26140</v>
      </c>
      <c r="Q1110" s="1" t="s">
        <v>26140</v>
      </c>
      <c r="R1110" s="1" t="s">
        <v>14007</v>
      </c>
      <c r="S1110" s="1" t="s">
        <v>1108</v>
      </c>
      <c r="T1110" s="1"/>
      <c r="U1110" s="1"/>
      <c r="V1110" s="1" t="s">
        <v>14021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20784</v>
      </c>
      <c r="F1111" s="1" t="s">
        <v>21551</v>
      </c>
      <c r="G1111" s="1" t="s">
        <v>22319</v>
      </c>
      <c r="H1111" s="1" t="s">
        <v>23074</v>
      </c>
      <c r="I1111" s="1" t="s">
        <v>10722</v>
      </c>
      <c r="J1111" s="1"/>
      <c r="K1111" s="1" t="s">
        <v>26108</v>
      </c>
      <c r="L1111" s="1" t="s">
        <v>1109</v>
      </c>
      <c r="M1111" s="1" t="s">
        <v>12654</v>
      </c>
      <c r="N1111" s="1" t="s">
        <v>13217</v>
      </c>
      <c r="O1111" s="1" t="s">
        <v>1109</v>
      </c>
      <c r="P1111" s="1" t="s">
        <v>26140</v>
      </c>
      <c r="Q1111" s="1" t="s">
        <v>26140</v>
      </c>
      <c r="R1111" s="1" t="s">
        <v>14007</v>
      </c>
      <c r="S1111" s="1" t="s">
        <v>1109</v>
      </c>
      <c r="T1111" s="1"/>
      <c r="U1111" s="1"/>
      <c r="V1111" s="1" t="s">
        <v>14021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20785</v>
      </c>
      <c r="F1112" s="1" t="s">
        <v>21552</v>
      </c>
      <c r="G1112" s="1" t="s">
        <v>22320</v>
      </c>
      <c r="H1112" s="1" t="s">
        <v>23075</v>
      </c>
      <c r="I1112" s="1" t="s">
        <v>10999</v>
      </c>
      <c r="J1112" s="1"/>
      <c r="K1112" s="1" t="s">
        <v>26108</v>
      </c>
      <c r="L1112" s="1" t="s">
        <v>1110</v>
      </c>
      <c r="M1112" s="1" t="s">
        <v>12655</v>
      </c>
      <c r="N1112" s="1" t="s">
        <v>13217</v>
      </c>
      <c r="O1112" s="1" t="s">
        <v>1110</v>
      </c>
      <c r="P1112" s="1" t="s">
        <v>26140</v>
      </c>
      <c r="Q1112" s="1" t="s">
        <v>26140</v>
      </c>
      <c r="R1112" s="1" t="s">
        <v>14007</v>
      </c>
      <c r="S1112" s="1" t="s">
        <v>1110</v>
      </c>
      <c r="T1112" s="1"/>
      <c r="U1112" s="1"/>
      <c r="V1112" s="1" t="s">
        <v>14021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14859</v>
      </c>
      <c r="F1113" s="1" t="s">
        <v>15907</v>
      </c>
      <c r="G1113" s="1" t="s">
        <v>16940</v>
      </c>
      <c r="H1113" s="1" t="s">
        <v>17973</v>
      </c>
      <c r="I1113" s="1" t="s">
        <v>11000</v>
      </c>
      <c r="J1113" s="1"/>
      <c r="K1113" s="1" t="s">
        <v>26108</v>
      </c>
      <c r="L1113" s="1" t="s">
        <v>1111</v>
      </c>
      <c r="M1113" s="1" t="s">
        <v>12656</v>
      </c>
      <c r="N1113" s="1" t="s">
        <v>13217</v>
      </c>
      <c r="O1113" s="1" t="s">
        <v>1111</v>
      </c>
      <c r="P1113" s="1" t="s">
        <v>26140</v>
      </c>
      <c r="Q1113" s="1" t="s">
        <v>26140</v>
      </c>
      <c r="R1113" s="1" t="s">
        <v>14007</v>
      </c>
      <c r="S1113" s="1" t="s">
        <v>1111</v>
      </c>
      <c r="T1113" s="1"/>
      <c r="U1113" s="1"/>
      <c r="V1113" s="1" t="s">
        <v>14021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14860</v>
      </c>
      <c r="F1114" s="1" t="s">
        <v>15908</v>
      </c>
      <c r="G1114" s="1" t="s">
        <v>16941</v>
      </c>
      <c r="H1114" s="1" t="s">
        <v>17974</v>
      </c>
      <c r="I1114" s="1" t="s">
        <v>11001</v>
      </c>
      <c r="J1114" s="1"/>
      <c r="K1114" s="1" t="s">
        <v>26108</v>
      </c>
      <c r="L1114" s="1" t="s">
        <v>1112</v>
      </c>
      <c r="M1114" s="1" t="s">
        <v>12657</v>
      </c>
      <c r="N1114" s="1" t="s">
        <v>13217</v>
      </c>
      <c r="O1114" s="1" t="s">
        <v>1112</v>
      </c>
      <c r="P1114" s="1" t="s">
        <v>26140</v>
      </c>
      <c r="Q1114" s="1" t="s">
        <v>26140</v>
      </c>
      <c r="R1114" s="1" t="s">
        <v>14007</v>
      </c>
      <c r="S1114" s="1" t="s">
        <v>1112</v>
      </c>
      <c r="T1114" s="1"/>
      <c r="U1114" s="1"/>
      <c r="V1114" s="1" t="s">
        <v>14021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20786</v>
      </c>
      <c r="F1115" s="1" t="s">
        <v>21553</v>
      </c>
      <c r="G1115" s="1" t="s">
        <v>22321</v>
      </c>
      <c r="H1115" s="1" t="s">
        <v>23076</v>
      </c>
      <c r="I1115" s="1" t="s">
        <v>11002</v>
      </c>
      <c r="J1115" s="1"/>
      <c r="K1115" s="1" t="s">
        <v>26108</v>
      </c>
      <c r="L1115" s="1" t="s">
        <v>1113</v>
      </c>
      <c r="M1115" s="1" t="s">
        <v>12658</v>
      </c>
      <c r="N1115" s="1" t="s">
        <v>13217</v>
      </c>
      <c r="O1115" s="1" t="s">
        <v>1113</v>
      </c>
      <c r="P1115" s="1" t="s">
        <v>26141</v>
      </c>
      <c r="Q1115" s="1" t="s">
        <v>26813</v>
      </c>
      <c r="R1115" s="1" t="s">
        <v>14007</v>
      </c>
      <c r="S1115" s="1" t="s">
        <v>1113</v>
      </c>
      <c r="T1115" s="1" t="s">
        <v>27124</v>
      </c>
      <c r="U1115" s="1"/>
      <c r="V1115" s="1" t="s">
        <v>14021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24233</v>
      </c>
      <c r="F1116" s="1" t="s">
        <v>24825</v>
      </c>
      <c r="G1116" s="1" t="s">
        <v>25414</v>
      </c>
      <c r="H1116" s="1" t="s">
        <v>25997</v>
      </c>
      <c r="I1116" s="1" t="s">
        <v>11003</v>
      </c>
      <c r="J1116" s="1"/>
      <c r="K1116" s="1" t="s">
        <v>26108</v>
      </c>
      <c r="L1116" s="1" t="s">
        <v>1114</v>
      </c>
      <c r="M1116" s="1" t="s">
        <v>12659</v>
      </c>
      <c r="N1116" s="1" t="s">
        <v>13217</v>
      </c>
      <c r="O1116" s="1" t="s">
        <v>1114</v>
      </c>
      <c r="P1116" s="1" t="s">
        <v>26141</v>
      </c>
      <c r="Q1116" s="1" t="s">
        <v>26814</v>
      </c>
      <c r="R1116" s="1" t="s">
        <v>14007</v>
      </c>
      <c r="S1116" s="1" t="s">
        <v>1114</v>
      </c>
      <c r="T1116" s="1"/>
      <c r="U1116" s="1"/>
      <c r="V1116" s="1" t="s">
        <v>14021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20787</v>
      </c>
      <c r="F1117" s="1" t="s">
        <v>21554</v>
      </c>
      <c r="G1117" s="1" t="s">
        <v>22322</v>
      </c>
      <c r="H1117" s="1" t="s">
        <v>23077</v>
      </c>
      <c r="I1117" s="1" t="s">
        <v>11004</v>
      </c>
      <c r="J1117" s="1"/>
      <c r="K1117" s="1" t="s">
        <v>26108</v>
      </c>
      <c r="L1117" s="1" t="s">
        <v>1115</v>
      </c>
      <c r="M1117" s="1" t="s">
        <v>12660</v>
      </c>
      <c r="N1117" s="1" t="s">
        <v>13217</v>
      </c>
      <c r="O1117" s="1" t="s">
        <v>1115</v>
      </c>
      <c r="P1117" s="1" t="s">
        <v>26141</v>
      </c>
      <c r="Q1117" s="1" t="s">
        <v>26815</v>
      </c>
      <c r="R1117" s="1" t="s">
        <v>14007</v>
      </c>
      <c r="S1117" s="1" t="s">
        <v>1115</v>
      </c>
      <c r="T1117" s="1"/>
      <c r="U1117" s="1"/>
      <c r="V1117" s="1" t="s">
        <v>14021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20788</v>
      </c>
      <c r="F1118" s="1" t="s">
        <v>21555</v>
      </c>
      <c r="G1118" s="1" t="s">
        <v>22323</v>
      </c>
      <c r="H1118" s="1" t="s">
        <v>23078</v>
      </c>
      <c r="I1118" s="1" t="s">
        <v>11005</v>
      </c>
      <c r="J1118" s="1"/>
      <c r="K1118" s="1" t="s">
        <v>26108</v>
      </c>
      <c r="L1118" s="1" t="s">
        <v>1116</v>
      </c>
      <c r="M1118" s="1" t="s">
        <v>12661</v>
      </c>
      <c r="N1118" s="1" t="s">
        <v>13217</v>
      </c>
      <c r="O1118" s="1" t="s">
        <v>1116</v>
      </c>
      <c r="P1118" s="1" t="s">
        <v>26141</v>
      </c>
      <c r="Q1118" s="1" t="s">
        <v>26816</v>
      </c>
      <c r="R1118" s="1" t="s">
        <v>14007</v>
      </c>
      <c r="S1118" s="1" t="s">
        <v>1116</v>
      </c>
      <c r="T1118" s="1"/>
      <c r="U1118" s="1"/>
      <c r="V1118" s="1" t="s">
        <v>14021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14864</v>
      </c>
      <c r="F1119" s="1" t="s">
        <v>15912</v>
      </c>
      <c r="G1119" s="1" t="s">
        <v>16945</v>
      </c>
      <c r="H1119" s="1" t="s">
        <v>17978</v>
      </c>
      <c r="I1119" s="1" t="s">
        <v>11006</v>
      </c>
      <c r="J1119" s="1"/>
      <c r="K1119" s="1" t="s">
        <v>26108</v>
      </c>
      <c r="L1119" s="1" t="s">
        <v>1117</v>
      </c>
      <c r="M1119" s="1" t="s">
        <v>12662</v>
      </c>
      <c r="N1119" s="1" t="s">
        <v>13217</v>
      </c>
      <c r="O1119" s="1" t="s">
        <v>1117</v>
      </c>
      <c r="P1119" s="1" t="s">
        <v>26141</v>
      </c>
      <c r="Q1119" s="1" t="s">
        <v>26817</v>
      </c>
      <c r="R1119" s="1" t="s">
        <v>14007</v>
      </c>
      <c r="S1119" s="1" t="s">
        <v>1117</v>
      </c>
      <c r="T1119" s="1"/>
      <c r="U1119" s="1"/>
      <c r="V1119" s="1" t="s">
        <v>14021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24234</v>
      </c>
      <c r="F1120" s="1" t="s">
        <v>24826</v>
      </c>
      <c r="G1120" s="1" t="s">
        <v>25415</v>
      </c>
      <c r="H1120" s="1" t="s">
        <v>25998</v>
      </c>
      <c r="I1120" s="1" t="s">
        <v>11007</v>
      </c>
      <c r="J1120" s="1"/>
      <c r="K1120" s="1" t="s">
        <v>26108</v>
      </c>
      <c r="L1120" s="1" t="s">
        <v>1118</v>
      </c>
      <c r="M1120" s="1" t="s">
        <v>12663</v>
      </c>
      <c r="N1120" s="1" t="s">
        <v>13217</v>
      </c>
      <c r="O1120" s="1" t="s">
        <v>1118</v>
      </c>
      <c r="P1120" s="1" t="s">
        <v>26141</v>
      </c>
      <c r="Q1120" s="1" t="s">
        <v>26818</v>
      </c>
      <c r="R1120" s="1" t="s">
        <v>14007</v>
      </c>
      <c r="S1120" s="1" t="s">
        <v>1118</v>
      </c>
      <c r="T1120" s="1"/>
      <c r="U1120" s="1"/>
      <c r="V1120" s="1" t="s">
        <v>14021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6137</v>
      </c>
      <c r="G1121" s="1" t="s">
        <v>7750</v>
      </c>
      <c r="H1121" s="1" t="s">
        <v>9360</v>
      </c>
      <c r="I1121" s="1" t="s">
        <v>11008</v>
      </c>
      <c r="J1121" s="1"/>
      <c r="K1121" s="1" t="s">
        <v>26108</v>
      </c>
      <c r="L1121" s="1" t="s">
        <v>1119</v>
      </c>
      <c r="M1121" s="1" t="s">
        <v>12664</v>
      </c>
      <c r="N1121" s="1" t="s">
        <v>13217</v>
      </c>
      <c r="O1121" s="1" t="s">
        <v>1119</v>
      </c>
      <c r="P1121" s="1" t="s">
        <v>26141</v>
      </c>
      <c r="Q1121" s="1" t="s">
        <v>26819</v>
      </c>
      <c r="R1121" s="1" t="s">
        <v>14007</v>
      </c>
      <c r="S1121" s="1" t="s">
        <v>1119</v>
      </c>
      <c r="T1121" s="1"/>
      <c r="U1121" s="1"/>
      <c r="V1121" s="1" t="s">
        <v>14021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6138</v>
      </c>
      <c r="G1122" s="1" t="s">
        <v>7751</v>
      </c>
      <c r="H1122" s="1" t="s">
        <v>9361</v>
      </c>
      <c r="I1122" s="1" t="s">
        <v>11009</v>
      </c>
      <c r="J1122" s="1"/>
      <c r="K1122" s="1" t="s">
        <v>26108</v>
      </c>
      <c r="L1122" s="1" t="s">
        <v>1120</v>
      </c>
      <c r="M1122" s="1" t="s">
        <v>12665</v>
      </c>
      <c r="N1122" s="1" t="s">
        <v>13217</v>
      </c>
      <c r="O1122" s="1" t="s">
        <v>1120</v>
      </c>
      <c r="P1122" s="1" t="s">
        <v>26141</v>
      </c>
      <c r="Q1122" s="1" t="s">
        <v>26820</v>
      </c>
      <c r="R1122" s="1" t="s">
        <v>14007</v>
      </c>
      <c r="S1122" s="1" t="s">
        <v>1120</v>
      </c>
      <c r="T1122" s="1"/>
      <c r="U1122" s="1"/>
      <c r="V1122" s="1" t="s">
        <v>14021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20790</v>
      </c>
      <c r="F1123" s="1" t="s">
        <v>21557</v>
      </c>
      <c r="G1123" s="1" t="s">
        <v>22325</v>
      </c>
      <c r="H1123" s="1" t="s">
        <v>23080</v>
      </c>
      <c r="I1123" s="1" t="s">
        <v>11010</v>
      </c>
      <c r="J1123" s="1"/>
      <c r="K1123" s="1" t="s">
        <v>26108</v>
      </c>
      <c r="L1123" s="1" t="s">
        <v>1121</v>
      </c>
      <c r="M1123" s="1" t="s">
        <v>12666</v>
      </c>
      <c r="N1123" s="1" t="s">
        <v>13217</v>
      </c>
      <c r="O1123" s="1" t="s">
        <v>1121</v>
      </c>
      <c r="P1123" s="1" t="s">
        <v>26141</v>
      </c>
      <c r="Q1123" s="1" t="s">
        <v>26821</v>
      </c>
      <c r="R1123" s="1" t="s">
        <v>14007</v>
      </c>
      <c r="S1123" s="1" t="s">
        <v>1121</v>
      </c>
      <c r="T1123" s="1"/>
      <c r="U1123" s="1"/>
      <c r="V1123" s="1" t="s">
        <v>14021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6140</v>
      </c>
      <c r="G1124" s="1" t="s">
        <v>7753</v>
      </c>
      <c r="H1124" s="1" t="s">
        <v>9363</v>
      </c>
      <c r="I1124" s="1" t="s">
        <v>11011</v>
      </c>
      <c r="J1124" s="1"/>
      <c r="K1124" s="1" t="s">
        <v>26108</v>
      </c>
      <c r="L1124" s="1" t="s">
        <v>1122</v>
      </c>
      <c r="M1124" s="1" t="s">
        <v>12667</v>
      </c>
      <c r="N1124" s="1" t="s">
        <v>13217</v>
      </c>
      <c r="O1124" s="1" t="s">
        <v>1122</v>
      </c>
      <c r="P1124" s="1" t="s">
        <v>26141</v>
      </c>
      <c r="Q1124" s="1" t="s">
        <v>26822</v>
      </c>
      <c r="R1124" s="1" t="s">
        <v>14007</v>
      </c>
      <c r="S1124" s="1" t="s">
        <v>1122</v>
      </c>
      <c r="T1124" s="1"/>
      <c r="U1124" s="1"/>
      <c r="V1124" s="1" t="s">
        <v>14021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24235</v>
      </c>
      <c r="F1125" s="1" t="s">
        <v>24827</v>
      </c>
      <c r="G1125" s="1" t="s">
        <v>25416</v>
      </c>
      <c r="H1125" s="1" t="s">
        <v>25999</v>
      </c>
      <c r="I1125" s="1" t="s">
        <v>11012</v>
      </c>
      <c r="J1125" s="1"/>
      <c r="K1125" s="1" t="s">
        <v>26108</v>
      </c>
      <c r="L1125" s="1" t="s">
        <v>1123</v>
      </c>
      <c r="M1125" s="1" t="s">
        <v>12668</v>
      </c>
      <c r="N1125" s="1" t="s">
        <v>13217</v>
      </c>
      <c r="O1125" s="1" t="s">
        <v>1123</v>
      </c>
      <c r="P1125" s="1" t="s">
        <v>26141</v>
      </c>
      <c r="Q1125" s="1" t="s">
        <v>26823</v>
      </c>
      <c r="R1125" s="1" t="s">
        <v>14007</v>
      </c>
      <c r="S1125" s="1" t="s">
        <v>1123</v>
      </c>
      <c r="T1125" s="1"/>
      <c r="U1125" s="1"/>
      <c r="V1125" s="1" t="s">
        <v>14021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6142</v>
      </c>
      <c r="G1126" s="1" t="s">
        <v>7755</v>
      </c>
      <c r="H1126" s="1" t="s">
        <v>9365</v>
      </c>
      <c r="I1126" s="1" t="s">
        <v>11013</v>
      </c>
      <c r="J1126" s="1"/>
      <c r="K1126" s="1" t="s">
        <v>26108</v>
      </c>
      <c r="L1126" s="1" t="s">
        <v>1124</v>
      </c>
      <c r="M1126" s="1" t="s">
        <v>12669</v>
      </c>
      <c r="N1126" s="1" t="s">
        <v>13217</v>
      </c>
      <c r="O1126" s="1" t="s">
        <v>1124</v>
      </c>
      <c r="P1126" s="1" t="s">
        <v>26141</v>
      </c>
      <c r="Q1126" s="1" t="s">
        <v>26824</v>
      </c>
      <c r="R1126" s="1" t="s">
        <v>14007</v>
      </c>
      <c r="S1126" s="1" t="s">
        <v>1124</v>
      </c>
      <c r="T1126" s="1"/>
      <c r="U1126" s="1"/>
      <c r="V1126" s="1" t="s">
        <v>14021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6143</v>
      </c>
      <c r="G1127" s="1" t="s">
        <v>7756</v>
      </c>
      <c r="H1127" s="1" t="s">
        <v>9366</v>
      </c>
      <c r="I1127" s="1" t="s">
        <v>11014</v>
      </c>
      <c r="J1127" s="1"/>
      <c r="K1127" s="1" t="s">
        <v>26108</v>
      </c>
      <c r="L1127" s="1" t="s">
        <v>1125</v>
      </c>
      <c r="M1127" s="1" t="s">
        <v>12670</v>
      </c>
      <c r="N1127" s="1" t="s">
        <v>13217</v>
      </c>
      <c r="O1127" s="1" t="s">
        <v>1125</v>
      </c>
      <c r="P1127" s="1" t="s">
        <v>26141</v>
      </c>
      <c r="Q1127" s="1" t="s">
        <v>26825</v>
      </c>
      <c r="R1127" s="1" t="s">
        <v>14007</v>
      </c>
      <c r="S1127" s="1" t="s">
        <v>1125</v>
      </c>
      <c r="T1127" s="1"/>
      <c r="U1127" s="1"/>
      <c r="V1127" s="1" t="s">
        <v>14021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24236</v>
      </c>
      <c r="F1128" s="1" t="s">
        <v>24828</v>
      </c>
      <c r="G1128" s="1" t="s">
        <v>25417</v>
      </c>
      <c r="H1128" s="1" t="s">
        <v>26000</v>
      </c>
      <c r="I1128" s="1" t="s">
        <v>11015</v>
      </c>
      <c r="J1128" s="1"/>
      <c r="K1128" s="1" t="s">
        <v>26108</v>
      </c>
      <c r="L1128" s="1" t="s">
        <v>1126</v>
      </c>
      <c r="M1128" s="1" t="s">
        <v>12671</v>
      </c>
      <c r="N1128" s="1" t="s">
        <v>13217</v>
      </c>
      <c r="O1128" s="1" t="s">
        <v>1126</v>
      </c>
      <c r="P1128" s="1" t="s">
        <v>26141</v>
      </c>
      <c r="Q1128" s="1" t="s">
        <v>26826</v>
      </c>
      <c r="R1128" s="1" t="s">
        <v>14007</v>
      </c>
      <c r="S1128" s="1" t="s">
        <v>1126</v>
      </c>
      <c r="T1128" s="1"/>
      <c r="U1128" s="1"/>
      <c r="V1128" s="1" t="s">
        <v>14021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6145</v>
      </c>
      <c r="G1129" s="1" t="s">
        <v>7758</v>
      </c>
      <c r="H1129" s="1" t="s">
        <v>9368</v>
      </c>
      <c r="I1129" s="1" t="s">
        <v>11016</v>
      </c>
      <c r="J1129" s="1"/>
      <c r="K1129" s="1" t="s">
        <v>26108</v>
      </c>
      <c r="L1129" s="1" t="s">
        <v>1127</v>
      </c>
      <c r="M1129" s="1" t="s">
        <v>12672</v>
      </c>
      <c r="N1129" s="1" t="s">
        <v>13217</v>
      </c>
      <c r="O1129" s="1" t="s">
        <v>1127</v>
      </c>
      <c r="P1129" s="1" t="s">
        <v>26141</v>
      </c>
      <c r="Q1129" s="1" t="s">
        <v>26827</v>
      </c>
      <c r="R1129" s="1" t="s">
        <v>14007</v>
      </c>
      <c r="S1129" s="1" t="s">
        <v>1127</v>
      </c>
      <c r="T1129" s="1"/>
      <c r="U1129" s="1"/>
      <c r="V1129" s="1" t="s">
        <v>14021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24237</v>
      </c>
      <c r="F1130" s="1" t="s">
        <v>24829</v>
      </c>
      <c r="G1130" s="1" t="s">
        <v>25418</v>
      </c>
      <c r="H1130" s="1" t="s">
        <v>26001</v>
      </c>
      <c r="I1130" s="1" t="s">
        <v>11017</v>
      </c>
      <c r="J1130" s="1"/>
      <c r="K1130" s="1" t="s">
        <v>26108</v>
      </c>
      <c r="L1130" s="1" t="s">
        <v>1128</v>
      </c>
      <c r="M1130" s="1" t="s">
        <v>12673</v>
      </c>
      <c r="N1130" s="1" t="s">
        <v>13217</v>
      </c>
      <c r="O1130" s="1" t="s">
        <v>1128</v>
      </c>
      <c r="P1130" s="1" t="s">
        <v>26141</v>
      </c>
      <c r="Q1130" s="1" t="s">
        <v>26828</v>
      </c>
      <c r="R1130" s="1" t="s">
        <v>14007</v>
      </c>
      <c r="S1130" s="1" t="s">
        <v>1128</v>
      </c>
      <c r="T1130" s="1"/>
      <c r="U1130" s="1"/>
      <c r="V1130" s="1" t="s">
        <v>14021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24238</v>
      </c>
      <c r="F1131" s="1" t="s">
        <v>24830</v>
      </c>
      <c r="G1131" s="1" t="s">
        <v>25419</v>
      </c>
      <c r="H1131" s="1" t="s">
        <v>26002</v>
      </c>
      <c r="I1131" s="1" t="s">
        <v>11018</v>
      </c>
      <c r="J1131" s="1"/>
      <c r="K1131" s="1" t="s">
        <v>26108</v>
      </c>
      <c r="L1131" s="1" t="s">
        <v>1129</v>
      </c>
      <c r="M1131" s="1" t="s">
        <v>12674</v>
      </c>
      <c r="N1131" s="1" t="s">
        <v>13217</v>
      </c>
      <c r="O1131" s="1" t="s">
        <v>1129</v>
      </c>
      <c r="P1131" s="1" t="s">
        <v>26141</v>
      </c>
      <c r="Q1131" s="1" t="s">
        <v>26829</v>
      </c>
      <c r="R1131" s="1" t="s">
        <v>14007</v>
      </c>
      <c r="S1131" s="1" t="s">
        <v>1129</v>
      </c>
      <c r="T1131" s="1"/>
      <c r="U1131" s="1"/>
      <c r="V1131" s="1" t="s">
        <v>14021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6148</v>
      </c>
      <c r="G1132" s="1" t="s">
        <v>7761</v>
      </c>
      <c r="H1132" s="1" t="s">
        <v>9371</v>
      </c>
      <c r="I1132" s="1" t="s">
        <v>11019</v>
      </c>
      <c r="J1132" s="1"/>
      <c r="K1132" s="1" t="s">
        <v>26108</v>
      </c>
      <c r="L1132" s="1" t="s">
        <v>1130</v>
      </c>
      <c r="M1132" s="1" t="s">
        <v>12675</v>
      </c>
      <c r="N1132" s="1" t="s">
        <v>13217</v>
      </c>
      <c r="O1132" s="1" t="s">
        <v>1130</v>
      </c>
      <c r="P1132" s="1" t="s">
        <v>26141</v>
      </c>
      <c r="Q1132" s="1" t="s">
        <v>26830</v>
      </c>
      <c r="R1132" s="1" t="s">
        <v>14007</v>
      </c>
      <c r="S1132" s="1" t="s">
        <v>1130</v>
      </c>
      <c r="T1132" s="1"/>
      <c r="U1132" s="1"/>
      <c r="V1132" s="1" t="s">
        <v>14021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24239</v>
      </c>
      <c r="F1133" s="1" t="s">
        <v>24831</v>
      </c>
      <c r="G1133" s="1" t="s">
        <v>25420</v>
      </c>
      <c r="H1133" s="1" t="s">
        <v>26003</v>
      </c>
      <c r="I1133" s="1" t="s">
        <v>11020</v>
      </c>
      <c r="J1133" s="1"/>
      <c r="K1133" s="1" t="s">
        <v>26108</v>
      </c>
      <c r="L1133" s="1" t="s">
        <v>1131</v>
      </c>
      <c r="M1133" s="1" t="s">
        <v>12676</v>
      </c>
      <c r="N1133" s="1" t="s">
        <v>13217</v>
      </c>
      <c r="O1133" s="1" t="s">
        <v>1131</v>
      </c>
      <c r="P1133" s="1" t="s">
        <v>26141</v>
      </c>
      <c r="Q1133" s="1" t="s">
        <v>26831</v>
      </c>
      <c r="R1133" s="1" t="s">
        <v>14007</v>
      </c>
      <c r="S1133" s="1" t="s">
        <v>1131</v>
      </c>
      <c r="T1133" s="1"/>
      <c r="U1133" s="1"/>
      <c r="V1133" s="1" t="s">
        <v>14021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14874</v>
      </c>
      <c r="F1134" s="1" t="s">
        <v>15922</v>
      </c>
      <c r="G1134" s="1" t="s">
        <v>16955</v>
      </c>
      <c r="H1134" s="1" t="s">
        <v>17988</v>
      </c>
      <c r="I1134" s="1" t="s">
        <v>11021</v>
      </c>
      <c r="J1134" s="1"/>
      <c r="K1134" s="1" t="s">
        <v>26108</v>
      </c>
      <c r="L1134" s="1" t="s">
        <v>1132</v>
      </c>
      <c r="M1134" s="1" t="s">
        <v>12677</v>
      </c>
      <c r="N1134" s="1" t="s">
        <v>13217</v>
      </c>
      <c r="O1134" s="1" t="s">
        <v>1132</v>
      </c>
      <c r="P1134" s="1" t="s">
        <v>26141</v>
      </c>
      <c r="Q1134" s="1" t="s">
        <v>26832</v>
      </c>
      <c r="R1134" s="1" t="s">
        <v>14007</v>
      </c>
      <c r="S1134" s="1" t="s">
        <v>1132</v>
      </c>
      <c r="T1134" s="1"/>
      <c r="U1134" s="1"/>
      <c r="V1134" s="1" t="s">
        <v>14021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14875</v>
      </c>
      <c r="F1135" s="1" t="s">
        <v>15923</v>
      </c>
      <c r="G1135" s="1" t="s">
        <v>16956</v>
      </c>
      <c r="H1135" s="1" t="s">
        <v>17989</v>
      </c>
      <c r="I1135" s="1" t="s">
        <v>11022</v>
      </c>
      <c r="J1135" s="1"/>
      <c r="K1135" s="1" t="s">
        <v>26108</v>
      </c>
      <c r="L1135" s="1" t="s">
        <v>1133</v>
      </c>
      <c r="M1135" s="1" t="s">
        <v>12678</v>
      </c>
      <c r="N1135" s="1" t="s">
        <v>13217</v>
      </c>
      <c r="O1135" s="1" t="s">
        <v>1133</v>
      </c>
      <c r="P1135" s="1" t="s">
        <v>26141</v>
      </c>
      <c r="Q1135" s="1" t="s">
        <v>26833</v>
      </c>
      <c r="R1135" s="1" t="s">
        <v>14007</v>
      </c>
      <c r="S1135" s="1" t="s">
        <v>1133</v>
      </c>
      <c r="T1135" s="1"/>
      <c r="U1135" s="1"/>
      <c r="V1135" s="1" t="s">
        <v>14021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20795</v>
      </c>
      <c r="F1136" s="1" t="s">
        <v>21562</v>
      </c>
      <c r="G1136" s="1" t="s">
        <v>22330</v>
      </c>
      <c r="H1136" s="1" t="s">
        <v>23085</v>
      </c>
      <c r="I1136" s="1" t="s">
        <v>11023</v>
      </c>
      <c r="J1136" s="1"/>
      <c r="K1136" s="1" t="s">
        <v>26108</v>
      </c>
      <c r="L1136" s="1" t="s">
        <v>1134</v>
      </c>
      <c r="M1136" s="1" t="s">
        <v>12679</v>
      </c>
      <c r="N1136" s="1" t="s">
        <v>13217</v>
      </c>
      <c r="O1136" s="1" t="s">
        <v>1134</v>
      </c>
      <c r="P1136" s="1" t="s">
        <v>26141</v>
      </c>
      <c r="Q1136" s="1" t="s">
        <v>26834</v>
      </c>
      <c r="R1136" s="1" t="s">
        <v>14007</v>
      </c>
      <c r="S1136" s="1" t="s">
        <v>1134</v>
      </c>
      <c r="T1136" s="1"/>
      <c r="U1136" s="1"/>
      <c r="V1136" s="1" t="s">
        <v>14021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14877</v>
      </c>
      <c r="F1137" s="1" t="s">
        <v>15925</v>
      </c>
      <c r="G1137" s="1" t="s">
        <v>16958</v>
      </c>
      <c r="H1137" s="1" t="s">
        <v>17991</v>
      </c>
      <c r="I1137" s="1" t="s">
        <v>11024</v>
      </c>
      <c r="J1137" s="1"/>
      <c r="K1137" s="1" t="s">
        <v>26108</v>
      </c>
      <c r="L1137" s="1" t="s">
        <v>1135</v>
      </c>
      <c r="M1137" s="1" t="s">
        <v>12680</v>
      </c>
      <c r="N1137" s="1" t="s">
        <v>13217</v>
      </c>
      <c r="O1137" s="1" t="s">
        <v>1135</v>
      </c>
      <c r="P1137" s="1" t="s">
        <v>26141</v>
      </c>
      <c r="Q1137" s="1" t="s">
        <v>26835</v>
      </c>
      <c r="R1137" s="1" t="s">
        <v>14007</v>
      </c>
      <c r="S1137" s="1" t="s">
        <v>1135</v>
      </c>
      <c r="T1137" s="1"/>
      <c r="U1137" s="1"/>
      <c r="V1137" s="1" t="s">
        <v>14021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14878</v>
      </c>
      <c r="F1138" s="1" t="s">
        <v>15926</v>
      </c>
      <c r="G1138" s="1" t="s">
        <v>16959</v>
      </c>
      <c r="H1138" s="1" t="s">
        <v>17992</v>
      </c>
      <c r="I1138" s="1" t="s">
        <v>11025</v>
      </c>
      <c r="J1138" s="1"/>
      <c r="K1138" s="1" t="s">
        <v>26108</v>
      </c>
      <c r="L1138" s="1" t="s">
        <v>1136</v>
      </c>
      <c r="M1138" s="1" t="s">
        <v>12681</v>
      </c>
      <c r="N1138" s="1" t="s">
        <v>13217</v>
      </c>
      <c r="O1138" s="1" t="s">
        <v>1136</v>
      </c>
      <c r="P1138" s="1" t="s">
        <v>26141</v>
      </c>
      <c r="Q1138" s="1" t="s">
        <v>26836</v>
      </c>
      <c r="R1138" s="1" t="s">
        <v>14007</v>
      </c>
      <c r="S1138" s="1" t="s">
        <v>1136</v>
      </c>
      <c r="T1138" s="1"/>
      <c r="U1138" s="1"/>
      <c r="V1138" s="1" t="s">
        <v>14021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20797</v>
      </c>
      <c r="F1139" s="1" t="s">
        <v>21564</v>
      </c>
      <c r="G1139" s="1" t="s">
        <v>22332</v>
      </c>
      <c r="H1139" s="1" t="s">
        <v>23087</v>
      </c>
      <c r="I1139" s="1" t="s">
        <v>11026</v>
      </c>
      <c r="J1139" s="1"/>
      <c r="K1139" s="1" t="s">
        <v>26108</v>
      </c>
      <c r="L1139" s="1" t="s">
        <v>1137</v>
      </c>
      <c r="M1139" s="1" t="s">
        <v>12682</v>
      </c>
      <c r="N1139" s="1" t="s">
        <v>13217</v>
      </c>
      <c r="O1139" s="1" t="s">
        <v>1137</v>
      </c>
      <c r="P1139" s="1" t="s">
        <v>26141</v>
      </c>
      <c r="Q1139" s="1" t="s">
        <v>26837</v>
      </c>
      <c r="R1139" s="1" t="s">
        <v>14007</v>
      </c>
      <c r="S1139" s="1" t="s">
        <v>1137</v>
      </c>
      <c r="T1139" s="1"/>
      <c r="U1139" s="1"/>
      <c r="V1139" s="1" t="s">
        <v>14021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6156</v>
      </c>
      <c r="G1140" s="1" t="s">
        <v>7769</v>
      </c>
      <c r="H1140" s="1" t="s">
        <v>9379</v>
      </c>
      <c r="I1140" s="1" t="s">
        <v>11027</v>
      </c>
      <c r="J1140" s="1"/>
      <c r="K1140" s="1" t="s">
        <v>26108</v>
      </c>
      <c r="L1140" s="1" t="s">
        <v>1138</v>
      </c>
      <c r="M1140" s="1" t="s">
        <v>12683</v>
      </c>
      <c r="N1140" s="1" t="s">
        <v>13217</v>
      </c>
      <c r="O1140" s="1" t="s">
        <v>1138</v>
      </c>
      <c r="P1140" s="1" t="s">
        <v>26141</v>
      </c>
      <c r="Q1140" s="1" t="s">
        <v>26838</v>
      </c>
      <c r="R1140" s="1" t="s">
        <v>14007</v>
      </c>
      <c r="S1140" s="1" t="s">
        <v>1138</v>
      </c>
      <c r="T1140" s="1"/>
      <c r="U1140" s="1"/>
      <c r="V1140" s="1" t="s">
        <v>14021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6157</v>
      </c>
      <c r="G1141" s="1" t="s">
        <v>4524</v>
      </c>
      <c r="H1141" s="1" t="s">
        <v>9380</v>
      </c>
      <c r="I1141" s="1" t="s">
        <v>11028</v>
      </c>
      <c r="J1141" s="1"/>
      <c r="K1141" s="1" t="s">
        <v>26108</v>
      </c>
      <c r="L1141" s="1" t="s">
        <v>1139</v>
      </c>
      <c r="M1141" s="1" t="s">
        <v>12684</v>
      </c>
      <c r="N1141" s="1" t="s">
        <v>13217</v>
      </c>
      <c r="O1141" s="1" t="s">
        <v>1139</v>
      </c>
      <c r="P1141" s="1" t="s">
        <v>26141</v>
      </c>
      <c r="Q1141" s="1" t="s">
        <v>26839</v>
      </c>
      <c r="R1141" s="1" t="s">
        <v>14007</v>
      </c>
      <c r="S1141" s="1" t="s">
        <v>1139</v>
      </c>
      <c r="T1141" s="1"/>
      <c r="U1141" s="1"/>
      <c r="V1141" s="1" t="s">
        <v>14021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6158</v>
      </c>
      <c r="G1142" s="1" t="s">
        <v>7770</v>
      </c>
      <c r="H1142" s="1" t="s">
        <v>9381</v>
      </c>
      <c r="I1142" s="1" t="s">
        <v>11029</v>
      </c>
      <c r="J1142" s="1"/>
      <c r="K1142" s="1" t="s">
        <v>26108</v>
      </c>
      <c r="L1142" s="1" t="s">
        <v>1140</v>
      </c>
      <c r="M1142" s="1" t="s">
        <v>12685</v>
      </c>
      <c r="N1142" s="1" t="s">
        <v>13217</v>
      </c>
      <c r="O1142" s="1" t="s">
        <v>1140</v>
      </c>
      <c r="P1142" s="1" t="s">
        <v>26141</v>
      </c>
      <c r="Q1142" s="1" t="s">
        <v>26840</v>
      </c>
      <c r="R1142" s="1" t="s">
        <v>14007</v>
      </c>
      <c r="S1142" s="1" t="s">
        <v>1140</v>
      </c>
      <c r="T1142" s="1"/>
      <c r="U1142" s="1"/>
      <c r="V1142" s="1" t="s">
        <v>14021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14883</v>
      </c>
      <c r="F1143" s="1" t="s">
        <v>15931</v>
      </c>
      <c r="G1143" s="1" t="s">
        <v>16963</v>
      </c>
      <c r="H1143" s="1" t="s">
        <v>17997</v>
      </c>
      <c r="I1143" s="1" t="s">
        <v>11030</v>
      </c>
      <c r="J1143" s="1"/>
      <c r="K1143" s="1" t="s">
        <v>26108</v>
      </c>
      <c r="L1143" s="1" t="s">
        <v>1141</v>
      </c>
      <c r="M1143" s="1" t="s">
        <v>12686</v>
      </c>
      <c r="N1143" s="1" t="s">
        <v>13217</v>
      </c>
      <c r="O1143" s="1" t="s">
        <v>1141</v>
      </c>
      <c r="P1143" s="1" t="s">
        <v>26141</v>
      </c>
      <c r="Q1143" s="1" t="s">
        <v>26841</v>
      </c>
      <c r="R1143" s="1" t="s">
        <v>14007</v>
      </c>
      <c r="S1143" s="1" t="s">
        <v>1141</v>
      </c>
      <c r="T1143" s="1"/>
      <c r="U1143" s="1"/>
      <c r="V1143" s="1" t="s">
        <v>14021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14884</v>
      </c>
      <c r="F1144" s="1" t="s">
        <v>14884</v>
      </c>
      <c r="G1144" s="1" t="s">
        <v>16964</v>
      </c>
      <c r="H1144" s="1" t="s">
        <v>17998</v>
      </c>
      <c r="I1144" s="1" t="s">
        <v>11031</v>
      </c>
      <c r="J1144" s="1"/>
      <c r="K1144" s="1" t="s">
        <v>26108</v>
      </c>
      <c r="L1144" s="1" t="s">
        <v>1142</v>
      </c>
      <c r="M1144" s="1" t="s">
        <v>12687</v>
      </c>
      <c r="N1144" s="1" t="s">
        <v>13217</v>
      </c>
      <c r="O1144" s="1" t="s">
        <v>1142</v>
      </c>
      <c r="P1144" s="1" t="s">
        <v>26141</v>
      </c>
      <c r="Q1144" s="1" t="s">
        <v>26842</v>
      </c>
      <c r="R1144" s="1" t="s">
        <v>14007</v>
      </c>
      <c r="S1144" s="1" t="s">
        <v>1142</v>
      </c>
      <c r="T1144" s="1"/>
      <c r="U1144" s="1"/>
      <c r="V1144" s="1" t="s">
        <v>14021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24240</v>
      </c>
      <c r="F1145" s="1" t="s">
        <v>24832</v>
      </c>
      <c r="G1145" s="1" t="s">
        <v>25421</v>
      </c>
      <c r="H1145" s="1" t="s">
        <v>26004</v>
      </c>
      <c r="I1145" s="1" t="s">
        <v>11032</v>
      </c>
      <c r="J1145" s="1"/>
      <c r="K1145" s="1" t="s">
        <v>26108</v>
      </c>
      <c r="L1145" s="1" t="s">
        <v>1143</v>
      </c>
      <c r="M1145" s="1" t="s">
        <v>12688</v>
      </c>
      <c r="N1145" s="1" t="s">
        <v>13217</v>
      </c>
      <c r="O1145" s="1" t="s">
        <v>1143</v>
      </c>
      <c r="P1145" s="1" t="s">
        <v>26141</v>
      </c>
      <c r="Q1145" s="1" t="s">
        <v>26843</v>
      </c>
      <c r="R1145" s="1" t="s">
        <v>14007</v>
      </c>
      <c r="S1145" s="1" t="s">
        <v>1143</v>
      </c>
      <c r="T1145" s="1"/>
      <c r="U1145" s="1"/>
      <c r="V1145" s="1" t="s">
        <v>14021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24241</v>
      </c>
      <c r="F1146" s="1" t="s">
        <v>24833</v>
      </c>
      <c r="G1146" s="1" t="s">
        <v>25422</v>
      </c>
      <c r="H1146" s="1" t="s">
        <v>26005</v>
      </c>
      <c r="I1146" s="1" t="s">
        <v>11033</v>
      </c>
      <c r="J1146" s="1"/>
      <c r="K1146" s="1" t="s">
        <v>26108</v>
      </c>
      <c r="L1146" s="1" t="s">
        <v>1144</v>
      </c>
      <c r="M1146" s="1" t="s">
        <v>12689</v>
      </c>
      <c r="N1146" s="1" t="s">
        <v>13217</v>
      </c>
      <c r="O1146" s="1" t="s">
        <v>1144</v>
      </c>
      <c r="P1146" s="1" t="s">
        <v>26141</v>
      </c>
      <c r="Q1146" s="1" t="s">
        <v>26844</v>
      </c>
      <c r="R1146" s="1" t="s">
        <v>14007</v>
      </c>
      <c r="S1146" s="1" t="s">
        <v>1144</v>
      </c>
      <c r="T1146" s="1"/>
      <c r="U1146" s="1"/>
      <c r="V1146" s="1" t="s">
        <v>14021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6162</v>
      </c>
      <c r="G1147" s="1" t="s">
        <v>7775</v>
      </c>
      <c r="H1147" s="1" t="s">
        <v>9386</v>
      </c>
      <c r="I1147" s="1" t="s">
        <v>11034</v>
      </c>
      <c r="J1147" s="1"/>
      <c r="K1147" s="1" t="s">
        <v>26108</v>
      </c>
      <c r="L1147" s="1" t="s">
        <v>1145</v>
      </c>
      <c r="M1147" s="1" t="s">
        <v>12690</v>
      </c>
      <c r="N1147" s="1" t="s">
        <v>13217</v>
      </c>
      <c r="O1147" s="1" t="s">
        <v>1145</v>
      </c>
      <c r="P1147" s="1" t="s">
        <v>26141</v>
      </c>
      <c r="Q1147" s="1" t="s">
        <v>26845</v>
      </c>
      <c r="R1147" s="1" t="s">
        <v>14007</v>
      </c>
      <c r="S1147" s="1" t="s">
        <v>1145</v>
      </c>
      <c r="T1147" s="1"/>
      <c r="U1147" s="1"/>
      <c r="V1147" s="1" t="s">
        <v>14021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24242</v>
      </c>
      <c r="F1148" s="1" t="s">
        <v>24834</v>
      </c>
      <c r="G1148" s="1" t="s">
        <v>25423</v>
      </c>
      <c r="H1148" s="1" t="s">
        <v>26006</v>
      </c>
      <c r="I1148" s="1" t="s">
        <v>11035</v>
      </c>
      <c r="J1148" s="1"/>
      <c r="K1148" s="1" t="s">
        <v>26108</v>
      </c>
      <c r="L1148" s="1" t="s">
        <v>1146</v>
      </c>
      <c r="M1148" s="1" t="s">
        <v>12691</v>
      </c>
      <c r="N1148" s="1" t="s">
        <v>13217</v>
      </c>
      <c r="O1148" s="1" t="s">
        <v>1146</v>
      </c>
      <c r="P1148" s="1" t="s">
        <v>26141</v>
      </c>
      <c r="Q1148" s="1" t="s">
        <v>26846</v>
      </c>
      <c r="R1148" s="1" t="s">
        <v>14007</v>
      </c>
      <c r="S1148" s="1" t="s">
        <v>1146</v>
      </c>
      <c r="T1148" s="1"/>
      <c r="U1148" s="1"/>
      <c r="V1148" s="1" t="s">
        <v>14021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6164</v>
      </c>
      <c r="G1149" s="1" t="s">
        <v>7777</v>
      </c>
      <c r="H1149" s="1" t="s">
        <v>9388</v>
      </c>
      <c r="I1149" s="1" t="s">
        <v>11012</v>
      </c>
      <c r="J1149" s="1"/>
      <c r="K1149" s="1" t="s">
        <v>26108</v>
      </c>
      <c r="L1149" s="1" t="s">
        <v>1147</v>
      </c>
      <c r="M1149" s="1" t="s">
        <v>12692</v>
      </c>
      <c r="N1149" s="1" t="s">
        <v>13217</v>
      </c>
      <c r="O1149" s="1" t="s">
        <v>1147</v>
      </c>
      <c r="P1149" s="1" t="s">
        <v>26141</v>
      </c>
      <c r="Q1149" s="1" t="s">
        <v>26847</v>
      </c>
      <c r="R1149" s="1" t="s">
        <v>14007</v>
      </c>
      <c r="S1149" s="1" t="s">
        <v>1147</v>
      </c>
      <c r="T1149" s="1"/>
      <c r="U1149" s="1"/>
      <c r="V1149" s="1" t="s">
        <v>14021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24243</v>
      </c>
      <c r="F1150" s="1" t="s">
        <v>24243</v>
      </c>
      <c r="G1150" s="1" t="s">
        <v>25424</v>
      </c>
      <c r="H1150" s="1" t="s">
        <v>26007</v>
      </c>
      <c r="I1150" s="1" t="s">
        <v>11036</v>
      </c>
      <c r="J1150" s="1"/>
      <c r="K1150" s="1" t="s">
        <v>26108</v>
      </c>
      <c r="L1150" s="1" t="s">
        <v>1148</v>
      </c>
      <c r="M1150" s="1" t="s">
        <v>12693</v>
      </c>
      <c r="N1150" s="1" t="s">
        <v>13217</v>
      </c>
      <c r="O1150" s="1" t="s">
        <v>1148</v>
      </c>
      <c r="P1150" s="1" t="s">
        <v>26141</v>
      </c>
      <c r="Q1150" s="1" t="s">
        <v>26848</v>
      </c>
      <c r="R1150" s="1" t="s">
        <v>14007</v>
      </c>
      <c r="S1150" s="1" t="s">
        <v>1148</v>
      </c>
      <c r="T1150" s="1"/>
      <c r="U1150" s="1"/>
      <c r="V1150" s="1" t="s">
        <v>14021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14890</v>
      </c>
      <c r="F1151" s="1" t="s">
        <v>15936</v>
      </c>
      <c r="G1151" s="1" t="s">
        <v>16970</v>
      </c>
      <c r="H1151" s="1" t="s">
        <v>18004</v>
      </c>
      <c r="I1151" s="1" t="s">
        <v>11037</v>
      </c>
      <c r="J1151" s="1"/>
      <c r="K1151" s="1" t="s">
        <v>26108</v>
      </c>
      <c r="L1151" s="1" t="s">
        <v>1149</v>
      </c>
      <c r="M1151" s="1" t="s">
        <v>12694</v>
      </c>
      <c r="N1151" s="1" t="s">
        <v>13217</v>
      </c>
      <c r="O1151" s="1" t="s">
        <v>1149</v>
      </c>
      <c r="P1151" s="1" t="s">
        <v>26141</v>
      </c>
      <c r="Q1151" s="1" t="s">
        <v>26849</v>
      </c>
      <c r="R1151" s="1" t="s">
        <v>14007</v>
      </c>
      <c r="S1151" s="1" t="s">
        <v>1149</v>
      </c>
      <c r="T1151" s="1"/>
      <c r="U1151" s="1"/>
      <c r="V1151" s="1" t="s">
        <v>14021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6166</v>
      </c>
      <c r="G1152" s="1" t="s">
        <v>7780</v>
      </c>
      <c r="H1152" s="1" t="s">
        <v>9391</v>
      </c>
      <c r="I1152" s="1" t="s">
        <v>11038</v>
      </c>
      <c r="J1152" s="1"/>
      <c r="K1152" s="1" t="s">
        <v>26108</v>
      </c>
      <c r="L1152" s="1" t="s">
        <v>1150</v>
      </c>
      <c r="M1152" s="1" t="s">
        <v>12695</v>
      </c>
      <c r="N1152" s="1" t="s">
        <v>13217</v>
      </c>
      <c r="O1152" s="1" t="s">
        <v>1150</v>
      </c>
      <c r="P1152" s="1" t="s">
        <v>26141</v>
      </c>
      <c r="Q1152" s="1" t="s">
        <v>26850</v>
      </c>
      <c r="R1152" s="1" t="s">
        <v>14007</v>
      </c>
      <c r="S1152" s="1" t="s">
        <v>1150</v>
      </c>
      <c r="T1152" s="1"/>
      <c r="U1152" s="1"/>
      <c r="V1152" s="1" t="s">
        <v>14021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14891</v>
      </c>
      <c r="F1153" s="1" t="s">
        <v>15937</v>
      </c>
      <c r="G1153" s="1" t="s">
        <v>16971</v>
      </c>
      <c r="H1153" s="1" t="s">
        <v>18005</v>
      </c>
      <c r="I1153" s="1" t="s">
        <v>11039</v>
      </c>
      <c r="J1153" s="1"/>
      <c r="K1153" s="1" t="s">
        <v>26108</v>
      </c>
      <c r="L1153" s="1" t="s">
        <v>1151</v>
      </c>
      <c r="M1153" s="1" t="s">
        <v>12696</v>
      </c>
      <c r="N1153" s="1" t="s">
        <v>13217</v>
      </c>
      <c r="O1153" s="1" t="s">
        <v>1151</v>
      </c>
      <c r="P1153" s="1" t="s">
        <v>26141</v>
      </c>
      <c r="Q1153" s="1" t="s">
        <v>26851</v>
      </c>
      <c r="R1153" s="1" t="s">
        <v>14007</v>
      </c>
      <c r="S1153" s="1" t="s">
        <v>1151</v>
      </c>
      <c r="T1153" s="1"/>
      <c r="U1153" s="1"/>
      <c r="V1153" s="1" t="s">
        <v>14021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24244</v>
      </c>
      <c r="F1154" s="1" t="s">
        <v>24835</v>
      </c>
      <c r="G1154" s="1" t="s">
        <v>25425</v>
      </c>
      <c r="H1154" s="1" t="s">
        <v>26008</v>
      </c>
      <c r="I1154" s="1" t="s">
        <v>11040</v>
      </c>
      <c r="J1154" s="1"/>
      <c r="K1154" s="1" t="s">
        <v>26108</v>
      </c>
      <c r="L1154" s="1" t="s">
        <v>1152</v>
      </c>
      <c r="M1154" s="1" t="s">
        <v>12697</v>
      </c>
      <c r="N1154" s="1" t="s">
        <v>13217</v>
      </c>
      <c r="O1154" s="1" t="s">
        <v>1152</v>
      </c>
      <c r="P1154" s="1" t="s">
        <v>26141</v>
      </c>
      <c r="Q1154" s="1" t="s">
        <v>26852</v>
      </c>
      <c r="R1154" s="1" t="s">
        <v>14007</v>
      </c>
      <c r="S1154" s="1" t="s">
        <v>1152</v>
      </c>
      <c r="T1154" s="1"/>
      <c r="U1154" s="1"/>
      <c r="V1154" s="1" t="s">
        <v>14021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24245</v>
      </c>
      <c r="F1155" s="1" t="s">
        <v>24836</v>
      </c>
      <c r="G1155" s="1" t="s">
        <v>25426</v>
      </c>
      <c r="H1155" s="1" t="s">
        <v>26009</v>
      </c>
      <c r="I1155" s="1" t="s">
        <v>11041</v>
      </c>
      <c r="J1155" s="1"/>
      <c r="K1155" s="1" t="s">
        <v>26108</v>
      </c>
      <c r="L1155" s="1" t="s">
        <v>1153</v>
      </c>
      <c r="M1155" s="1" t="s">
        <v>12698</v>
      </c>
      <c r="N1155" s="1" t="s">
        <v>13217</v>
      </c>
      <c r="O1155" s="1" t="s">
        <v>1153</v>
      </c>
      <c r="P1155" s="1" t="s">
        <v>26141</v>
      </c>
      <c r="Q1155" s="1" t="s">
        <v>26853</v>
      </c>
      <c r="R1155" s="1" t="s">
        <v>14007</v>
      </c>
      <c r="S1155" s="1" t="s">
        <v>1153</v>
      </c>
      <c r="T1155" s="1"/>
      <c r="U1155" s="1"/>
      <c r="V1155" s="1" t="s">
        <v>14021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24246</v>
      </c>
      <c r="F1156" s="1" t="s">
        <v>24837</v>
      </c>
      <c r="G1156" s="1" t="s">
        <v>25427</v>
      </c>
      <c r="H1156" s="1" t="s">
        <v>26010</v>
      </c>
      <c r="I1156" s="1" t="s">
        <v>11042</v>
      </c>
      <c r="J1156" s="1"/>
      <c r="K1156" s="1" t="s">
        <v>26108</v>
      </c>
      <c r="L1156" s="1" t="s">
        <v>1154</v>
      </c>
      <c r="M1156" s="1" t="s">
        <v>12699</v>
      </c>
      <c r="N1156" s="1" t="s">
        <v>13217</v>
      </c>
      <c r="O1156" s="1" t="s">
        <v>1154</v>
      </c>
      <c r="P1156" s="1" t="s">
        <v>26142</v>
      </c>
      <c r="Q1156" s="1" t="s">
        <v>26142</v>
      </c>
      <c r="R1156" s="1" t="s">
        <v>14007</v>
      </c>
      <c r="S1156" s="1" t="s">
        <v>1154</v>
      </c>
      <c r="T1156" s="1"/>
      <c r="U1156" s="1" t="s">
        <v>27146</v>
      </c>
      <c r="V1156" s="1" t="s">
        <v>14021</v>
      </c>
      <c r="W1156" s="1" t="s">
        <v>1154</v>
      </c>
      <c r="X1156" s="1"/>
      <c r="Y1156" t="s">
        <v>27172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6171</v>
      </c>
      <c r="G1157" s="1" t="s">
        <v>7785</v>
      </c>
      <c r="H1157" s="1" t="s">
        <v>9396</v>
      </c>
      <c r="I1157" s="1" t="s">
        <v>11043</v>
      </c>
      <c r="J1157" s="1"/>
      <c r="K1157" s="1" t="s">
        <v>26108</v>
      </c>
      <c r="L1157" s="1" t="s">
        <v>1155</v>
      </c>
      <c r="M1157" s="1" t="s">
        <v>12700</v>
      </c>
      <c r="N1157" s="1" t="s">
        <v>13217</v>
      </c>
      <c r="O1157" s="1" t="s">
        <v>1155</v>
      </c>
      <c r="P1157" s="1" t="s">
        <v>26142</v>
      </c>
      <c r="Q1157" s="1" t="s">
        <v>26142</v>
      </c>
      <c r="R1157" s="1" t="s">
        <v>14007</v>
      </c>
      <c r="S1157" s="1" t="s">
        <v>1155</v>
      </c>
      <c r="T1157" s="1"/>
      <c r="U1157" s="1"/>
      <c r="V1157" s="1" t="s">
        <v>14021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6172</v>
      </c>
      <c r="G1158" s="1" t="s">
        <v>7786</v>
      </c>
      <c r="H1158" s="1" t="s">
        <v>9397</v>
      </c>
      <c r="I1158" s="1" t="s">
        <v>11044</v>
      </c>
      <c r="J1158" s="1"/>
      <c r="K1158" s="1" t="s">
        <v>26108</v>
      </c>
      <c r="L1158" s="1" t="s">
        <v>1156</v>
      </c>
      <c r="M1158" s="1" t="s">
        <v>12701</v>
      </c>
      <c r="N1158" s="1" t="s">
        <v>13217</v>
      </c>
      <c r="O1158" s="1" t="s">
        <v>1156</v>
      </c>
      <c r="P1158" s="1" t="s">
        <v>26142</v>
      </c>
      <c r="Q1158" s="1" t="s">
        <v>26142</v>
      </c>
      <c r="R1158" s="1" t="s">
        <v>14007</v>
      </c>
      <c r="S1158" s="1" t="s">
        <v>1156</v>
      </c>
      <c r="T1158" s="1"/>
      <c r="U1158" s="1"/>
      <c r="V1158" s="1" t="s">
        <v>14021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6173</v>
      </c>
      <c r="G1159" s="1" t="s">
        <v>7787</v>
      </c>
      <c r="H1159" s="1" t="s">
        <v>9398</v>
      </c>
      <c r="I1159" s="1" t="s">
        <v>11045</v>
      </c>
      <c r="J1159" s="1"/>
      <c r="K1159" s="1" t="s">
        <v>26108</v>
      </c>
      <c r="L1159" s="1" t="s">
        <v>1157</v>
      </c>
      <c r="M1159" s="1" t="s">
        <v>12702</v>
      </c>
      <c r="N1159" s="1" t="s">
        <v>13217</v>
      </c>
      <c r="O1159" s="1" t="s">
        <v>1157</v>
      </c>
      <c r="P1159" s="1" t="s">
        <v>26142</v>
      </c>
      <c r="Q1159" s="1" t="s">
        <v>26142</v>
      </c>
      <c r="R1159" s="1" t="s">
        <v>14007</v>
      </c>
      <c r="S1159" s="1" t="s">
        <v>1157</v>
      </c>
      <c r="T1159" s="1"/>
      <c r="U1159" s="1"/>
      <c r="V1159" s="1" t="s">
        <v>14021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20805</v>
      </c>
      <c r="F1160" s="1" t="s">
        <v>21572</v>
      </c>
      <c r="G1160" s="1" t="s">
        <v>22340</v>
      </c>
      <c r="H1160" s="1" t="s">
        <v>23095</v>
      </c>
      <c r="I1160" s="1" t="s">
        <v>11046</v>
      </c>
      <c r="J1160" s="1"/>
      <c r="K1160" s="1" t="s">
        <v>26108</v>
      </c>
      <c r="L1160" s="1" t="s">
        <v>1158</v>
      </c>
      <c r="M1160" s="1" t="s">
        <v>12703</v>
      </c>
      <c r="N1160" s="1" t="s">
        <v>13217</v>
      </c>
      <c r="O1160" s="1" t="s">
        <v>1158</v>
      </c>
      <c r="P1160" s="1" t="s">
        <v>26142</v>
      </c>
      <c r="Q1160" s="1" t="s">
        <v>26142</v>
      </c>
      <c r="R1160" s="1" t="s">
        <v>14007</v>
      </c>
      <c r="S1160" s="1" t="s">
        <v>1158</v>
      </c>
      <c r="T1160" s="1"/>
      <c r="U1160" s="1"/>
      <c r="V1160" s="1" t="s">
        <v>14021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6175</v>
      </c>
      <c r="G1161" s="1" t="s">
        <v>7789</v>
      </c>
      <c r="H1161" s="1" t="s">
        <v>9400</v>
      </c>
      <c r="I1161" s="1" t="s">
        <v>11047</v>
      </c>
      <c r="J1161" s="1"/>
      <c r="K1161" s="1" t="s">
        <v>26108</v>
      </c>
      <c r="L1161" s="1" t="s">
        <v>1159</v>
      </c>
      <c r="M1161" s="1" t="s">
        <v>12704</v>
      </c>
      <c r="N1161" s="1" t="s">
        <v>13217</v>
      </c>
      <c r="O1161" s="1" t="s">
        <v>1159</v>
      </c>
      <c r="P1161" s="1" t="s">
        <v>26142</v>
      </c>
      <c r="Q1161" s="1" t="s">
        <v>26142</v>
      </c>
      <c r="R1161" s="1" t="s">
        <v>14007</v>
      </c>
      <c r="S1161" s="1" t="s">
        <v>1159</v>
      </c>
      <c r="T1161" s="1"/>
      <c r="U1161" s="1"/>
      <c r="V1161" s="1" t="s">
        <v>14021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6176</v>
      </c>
      <c r="G1162" s="1" t="s">
        <v>7790</v>
      </c>
      <c r="H1162" s="1" t="s">
        <v>9401</v>
      </c>
      <c r="I1162" s="1" t="s">
        <v>11048</v>
      </c>
      <c r="J1162" s="1"/>
      <c r="K1162" s="1" t="s">
        <v>26108</v>
      </c>
      <c r="L1162" s="1" t="s">
        <v>1160</v>
      </c>
      <c r="M1162" s="1" t="s">
        <v>12705</v>
      </c>
      <c r="N1162" s="1" t="s">
        <v>13217</v>
      </c>
      <c r="O1162" s="1" t="s">
        <v>1160</v>
      </c>
      <c r="P1162" s="1" t="s">
        <v>26142</v>
      </c>
      <c r="Q1162" s="1" t="s">
        <v>26142</v>
      </c>
      <c r="R1162" s="1" t="s">
        <v>14007</v>
      </c>
      <c r="S1162" s="1" t="s">
        <v>1160</v>
      </c>
      <c r="T1162" s="1"/>
      <c r="U1162" s="1"/>
      <c r="V1162" s="1" t="s">
        <v>14021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20807</v>
      </c>
      <c r="F1163" s="1" t="s">
        <v>21574</v>
      </c>
      <c r="G1163" s="1" t="s">
        <v>22342</v>
      </c>
      <c r="H1163" s="1" t="s">
        <v>23097</v>
      </c>
      <c r="I1163" s="1" t="s">
        <v>11049</v>
      </c>
      <c r="J1163" s="1"/>
      <c r="K1163" s="1" t="s">
        <v>26108</v>
      </c>
      <c r="L1163" s="1" t="s">
        <v>1161</v>
      </c>
      <c r="M1163" s="1" t="s">
        <v>12706</v>
      </c>
      <c r="N1163" s="1" t="s">
        <v>13217</v>
      </c>
      <c r="O1163" s="1" t="s">
        <v>1161</v>
      </c>
      <c r="P1163" s="1" t="s">
        <v>26142</v>
      </c>
      <c r="Q1163" s="1" t="s">
        <v>26142</v>
      </c>
      <c r="R1163" s="1" t="s">
        <v>14007</v>
      </c>
      <c r="S1163" s="1" t="s">
        <v>1161</v>
      </c>
      <c r="T1163" s="1"/>
      <c r="U1163" s="1"/>
      <c r="V1163" s="1" t="s">
        <v>14021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14900</v>
      </c>
      <c r="F1164" s="1" t="s">
        <v>15946</v>
      </c>
      <c r="G1164" s="1" t="s">
        <v>16980</v>
      </c>
      <c r="H1164" s="1" t="s">
        <v>18014</v>
      </c>
      <c r="I1164" s="1" t="s">
        <v>11050</v>
      </c>
      <c r="J1164" s="1"/>
      <c r="K1164" s="1" t="s">
        <v>26108</v>
      </c>
      <c r="L1164" s="1" t="s">
        <v>1162</v>
      </c>
      <c r="M1164" s="1" t="s">
        <v>12707</v>
      </c>
      <c r="N1164" s="1" t="s">
        <v>13217</v>
      </c>
      <c r="O1164" s="1" t="s">
        <v>1162</v>
      </c>
      <c r="P1164" s="1" t="s">
        <v>26142</v>
      </c>
      <c r="Q1164" s="1" t="s">
        <v>26142</v>
      </c>
      <c r="R1164" s="1" t="s">
        <v>14007</v>
      </c>
      <c r="S1164" s="1" t="s">
        <v>1162</v>
      </c>
      <c r="T1164" s="1"/>
      <c r="U1164" s="1"/>
      <c r="V1164" s="1" t="s">
        <v>14021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6179</v>
      </c>
      <c r="G1165" s="1" t="s">
        <v>7793</v>
      </c>
      <c r="H1165" s="1" t="s">
        <v>9404</v>
      </c>
      <c r="I1165" s="1" t="s">
        <v>11051</v>
      </c>
      <c r="J1165" s="1"/>
      <c r="K1165" s="1" t="s">
        <v>26108</v>
      </c>
      <c r="L1165" s="1" t="s">
        <v>1163</v>
      </c>
      <c r="M1165" s="1" t="s">
        <v>12708</v>
      </c>
      <c r="N1165" s="1" t="s">
        <v>13217</v>
      </c>
      <c r="O1165" s="1" t="s">
        <v>1163</v>
      </c>
      <c r="P1165" s="1" t="s">
        <v>26142</v>
      </c>
      <c r="Q1165" s="1" t="s">
        <v>26142</v>
      </c>
      <c r="R1165" s="1" t="s">
        <v>14007</v>
      </c>
      <c r="S1165" s="1" t="s">
        <v>1163</v>
      </c>
      <c r="T1165" s="1"/>
      <c r="U1165" s="1"/>
      <c r="V1165" s="1" t="s">
        <v>14021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20808</v>
      </c>
      <c r="F1166" s="1" t="s">
        <v>21575</v>
      </c>
      <c r="G1166" s="1" t="s">
        <v>22343</v>
      </c>
      <c r="H1166" s="1" t="s">
        <v>23098</v>
      </c>
      <c r="I1166" s="1" t="s">
        <v>11052</v>
      </c>
      <c r="J1166" s="1"/>
      <c r="K1166" s="1" t="s">
        <v>26108</v>
      </c>
      <c r="L1166" s="1" t="s">
        <v>1164</v>
      </c>
      <c r="M1166" s="1" t="s">
        <v>12709</v>
      </c>
      <c r="N1166" s="1" t="s">
        <v>13217</v>
      </c>
      <c r="O1166" s="1" t="s">
        <v>1164</v>
      </c>
      <c r="P1166" s="1" t="s">
        <v>26142</v>
      </c>
      <c r="Q1166" s="1" t="s">
        <v>26142</v>
      </c>
      <c r="R1166" s="1" t="s">
        <v>14007</v>
      </c>
      <c r="S1166" s="1" t="s">
        <v>1164</v>
      </c>
      <c r="T1166" s="1"/>
      <c r="U1166" s="1"/>
      <c r="V1166" s="1" t="s">
        <v>14021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24247</v>
      </c>
      <c r="F1167" s="1" t="s">
        <v>24838</v>
      </c>
      <c r="G1167" s="1" t="s">
        <v>25428</v>
      </c>
      <c r="H1167" s="1" t="s">
        <v>26011</v>
      </c>
      <c r="I1167" s="1" t="s">
        <v>11053</v>
      </c>
      <c r="J1167" s="1"/>
      <c r="K1167" s="1" t="s">
        <v>26108</v>
      </c>
      <c r="L1167" s="1" t="s">
        <v>1165</v>
      </c>
      <c r="M1167" s="1" t="s">
        <v>12710</v>
      </c>
      <c r="N1167" s="1" t="s">
        <v>13217</v>
      </c>
      <c r="O1167" s="1" t="s">
        <v>1165</v>
      </c>
      <c r="P1167" s="1" t="s">
        <v>26142</v>
      </c>
      <c r="Q1167" s="1" t="s">
        <v>26142</v>
      </c>
      <c r="R1167" s="1" t="s">
        <v>14007</v>
      </c>
      <c r="S1167" s="1" t="s">
        <v>1165</v>
      </c>
      <c r="T1167" s="1"/>
      <c r="U1167" s="1"/>
      <c r="V1167" s="1" t="s">
        <v>14021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6182</v>
      </c>
      <c r="G1168" s="1" t="s">
        <v>7796</v>
      </c>
      <c r="H1168" s="1" t="s">
        <v>9407</v>
      </c>
      <c r="I1168" s="1" t="s">
        <v>11054</v>
      </c>
      <c r="J1168" s="1"/>
      <c r="K1168" s="1" t="s">
        <v>26108</v>
      </c>
      <c r="L1168" s="1" t="s">
        <v>1166</v>
      </c>
      <c r="M1168" s="1" t="s">
        <v>12711</v>
      </c>
      <c r="N1168" s="1" t="s">
        <v>13217</v>
      </c>
      <c r="O1168" s="1" t="s">
        <v>1166</v>
      </c>
      <c r="P1168" s="1" t="s">
        <v>26142</v>
      </c>
      <c r="Q1168" s="1" t="s">
        <v>26142</v>
      </c>
      <c r="R1168" s="1" t="s">
        <v>14007</v>
      </c>
      <c r="S1168" s="1" t="s">
        <v>1166</v>
      </c>
      <c r="T1168" s="1"/>
      <c r="U1168" s="1"/>
      <c r="V1168" s="1" t="s">
        <v>14021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24248</v>
      </c>
      <c r="F1169" s="1" t="s">
        <v>24839</v>
      </c>
      <c r="G1169" s="1" t="s">
        <v>25429</v>
      </c>
      <c r="H1169" s="1" t="s">
        <v>26012</v>
      </c>
      <c r="I1169" s="1" t="s">
        <v>11055</v>
      </c>
      <c r="J1169" s="1"/>
      <c r="K1169" s="1" t="s">
        <v>26108</v>
      </c>
      <c r="L1169" s="1" t="s">
        <v>1167</v>
      </c>
      <c r="M1169" s="1" t="s">
        <v>12712</v>
      </c>
      <c r="N1169" s="1" t="s">
        <v>13217</v>
      </c>
      <c r="O1169" s="1" t="s">
        <v>1167</v>
      </c>
      <c r="P1169" s="1" t="s">
        <v>26142</v>
      </c>
      <c r="Q1169" s="1" t="s">
        <v>26142</v>
      </c>
      <c r="R1169" s="1" t="s">
        <v>14007</v>
      </c>
      <c r="S1169" s="1" t="s">
        <v>1167</v>
      </c>
      <c r="T1169" s="1"/>
      <c r="U1169" s="1"/>
      <c r="V1169" s="1" t="s">
        <v>14021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6184</v>
      </c>
      <c r="G1170" s="1" t="s">
        <v>7798</v>
      </c>
      <c r="H1170" s="1" t="s">
        <v>9409</v>
      </c>
      <c r="I1170" s="1" t="s">
        <v>11056</v>
      </c>
      <c r="J1170" s="1"/>
      <c r="K1170" s="1" t="s">
        <v>26108</v>
      </c>
      <c r="L1170" s="1" t="s">
        <v>1168</v>
      </c>
      <c r="M1170" s="1" t="s">
        <v>12713</v>
      </c>
      <c r="N1170" s="1" t="s">
        <v>13217</v>
      </c>
      <c r="O1170" s="1" t="s">
        <v>1168</v>
      </c>
      <c r="P1170" s="1" t="s">
        <v>26142</v>
      </c>
      <c r="Q1170" s="1" t="s">
        <v>26142</v>
      </c>
      <c r="R1170" s="1" t="s">
        <v>14007</v>
      </c>
      <c r="S1170" s="1" t="s">
        <v>1168</v>
      </c>
      <c r="T1170" s="1"/>
      <c r="U1170" s="1"/>
      <c r="V1170" s="1" t="s">
        <v>14021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20811</v>
      </c>
      <c r="F1171" s="1" t="s">
        <v>21578</v>
      </c>
      <c r="G1171" s="1" t="s">
        <v>22346</v>
      </c>
      <c r="H1171" s="1" t="s">
        <v>23101</v>
      </c>
      <c r="I1171" s="1" t="s">
        <v>11057</v>
      </c>
      <c r="J1171" s="1"/>
      <c r="K1171" s="1" t="s">
        <v>26108</v>
      </c>
      <c r="L1171" s="1" t="s">
        <v>1169</v>
      </c>
      <c r="M1171" s="1" t="s">
        <v>12714</v>
      </c>
      <c r="N1171" s="1" t="s">
        <v>13217</v>
      </c>
      <c r="O1171" s="1" t="s">
        <v>1169</v>
      </c>
      <c r="P1171" s="1" t="s">
        <v>26142</v>
      </c>
      <c r="Q1171" s="1" t="s">
        <v>26142</v>
      </c>
      <c r="R1171" s="1" t="s">
        <v>14007</v>
      </c>
      <c r="S1171" s="1" t="s">
        <v>1169</v>
      </c>
      <c r="T1171" s="1"/>
      <c r="U1171" s="1"/>
      <c r="V1171" s="1" t="s">
        <v>14021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24249</v>
      </c>
      <c r="F1172" s="1" t="s">
        <v>24249</v>
      </c>
      <c r="G1172" s="1" t="s">
        <v>25430</v>
      </c>
      <c r="H1172" s="1" t="s">
        <v>26013</v>
      </c>
      <c r="I1172" s="1" t="s">
        <v>11058</v>
      </c>
      <c r="J1172" s="1"/>
      <c r="K1172" s="1" t="s">
        <v>26108</v>
      </c>
      <c r="L1172" s="1" t="s">
        <v>1170</v>
      </c>
      <c r="M1172" s="1" t="s">
        <v>12715</v>
      </c>
      <c r="N1172" s="1" t="s">
        <v>13217</v>
      </c>
      <c r="O1172" s="1" t="s">
        <v>1170</v>
      </c>
      <c r="P1172" s="1" t="s">
        <v>26142</v>
      </c>
      <c r="Q1172" s="1" t="s">
        <v>26142</v>
      </c>
      <c r="R1172" s="1" t="s">
        <v>14007</v>
      </c>
      <c r="S1172" s="1" t="s">
        <v>1170</v>
      </c>
      <c r="T1172" s="1"/>
      <c r="U1172" s="1"/>
      <c r="V1172" s="1" t="s">
        <v>14021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14906</v>
      </c>
      <c r="F1173" s="1" t="s">
        <v>14906</v>
      </c>
      <c r="G1173" s="1" t="s">
        <v>16986</v>
      </c>
      <c r="H1173" s="1" t="s">
        <v>18020</v>
      </c>
      <c r="I1173" s="1" t="s">
        <v>11059</v>
      </c>
      <c r="J1173" s="1"/>
      <c r="K1173" s="1" t="s">
        <v>26108</v>
      </c>
      <c r="L1173" s="1" t="s">
        <v>1171</v>
      </c>
      <c r="M1173" s="1" t="s">
        <v>12716</v>
      </c>
      <c r="N1173" s="1" t="s">
        <v>13217</v>
      </c>
      <c r="O1173" s="1" t="s">
        <v>1171</v>
      </c>
      <c r="P1173" s="1" t="s">
        <v>26142</v>
      </c>
      <c r="Q1173" s="1" t="s">
        <v>26142</v>
      </c>
      <c r="R1173" s="1" t="s">
        <v>14007</v>
      </c>
      <c r="S1173" s="1" t="s">
        <v>1171</v>
      </c>
      <c r="T1173" s="1"/>
      <c r="U1173" s="1"/>
      <c r="V1173" s="1" t="s">
        <v>14021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24250</v>
      </c>
      <c r="F1174" s="1" t="s">
        <v>24840</v>
      </c>
      <c r="G1174" s="1" t="s">
        <v>25431</v>
      </c>
      <c r="H1174" s="1" t="s">
        <v>26014</v>
      </c>
      <c r="I1174" s="1" t="s">
        <v>11060</v>
      </c>
      <c r="J1174" s="1"/>
      <c r="K1174" s="1" t="s">
        <v>26108</v>
      </c>
      <c r="L1174" s="1" t="s">
        <v>1172</v>
      </c>
      <c r="M1174" s="1" t="s">
        <v>12717</v>
      </c>
      <c r="N1174" s="1" t="s">
        <v>13217</v>
      </c>
      <c r="O1174" s="1" t="s">
        <v>1172</v>
      </c>
      <c r="P1174" s="1" t="s">
        <v>26142</v>
      </c>
      <c r="Q1174" s="1" t="s">
        <v>26142</v>
      </c>
      <c r="R1174" s="1" t="s">
        <v>14007</v>
      </c>
      <c r="S1174" s="1" t="s">
        <v>1172</v>
      </c>
      <c r="T1174" s="1"/>
      <c r="U1174" s="1"/>
      <c r="V1174" s="1" t="s">
        <v>14021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20813</v>
      </c>
      <c r="F1175" s="1" t="s">
        <v>21580</v>
      </c>
      <c r="G1175" s="1" t="s">
        <v>22348</v>
      </c>
      <c r="H1175" s="1" t="s">
        <v>23103</v>
      </c>
      <c r="I1175" s="1" t="s">
        <v>11061</v>
      </c>
      <c r="J1175" s="1"/>
      <c r="K1175" s="1" t="s">
        <v>26108</v>
      </c>
      <c r="L1175" s="1" t="s">
        <v>1173</v>
      </c>
      <c r="M1175" s="1" t="s">
        <v>12718</v>
      </c>
      <c r="N1175" s="1" t="s">
        <v>13217</v>
      </c>
      <c r="O1175" s="1" t="s">
        <v>1173</v>
      </c>
      <c r="P1175" s="1" t="s">
        <v>26142</v>
      </c>
      <c r="Q1175" s="1" t="s">
        <v>26142</v>
      </c>
      <c r="R1175" s="1" t="s">
        <v>14007</v>
      </c>
      <c r="S1175" s="1" t="s">
        <v>1173</v>
      </c>
      <c r="T1175" s="1"/>
      <c r="U1175" s="1"/>
      <c r="V1175" s="1" t="s">
        <v>14021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20814</v>
      </c>
      <c r="F1176" s="1" t="s">
        <v>21581</v>
      </c>
      <c r="G1176" s="1" t="s">
        <v>22349</v>
      </c>
      <c r="H1176" s="1" t="s">
        <v>23104</v>
      </c>
      <c r="I1176" s="1" t="s">
        <v>11062</v>
      </c>
      <c r="J1176" s="1"/>
      <c r="K1176" s="1" t="s">
        <v>26108</v>
      </c>
      <c r="L1176" s="1" t="s">
        <v>1174</v>
      </c>
      <c r="M1176" s="1" t="s">
        <v>12719</v>
      </c>
      <c r="N1176" s="1" t="s">
        <v>13217</v>
      </c>
      <c r="O1176" s="1" t="s">
        <v>1174</v>
      </c>
      <c r="P1176" s="1" t="s">
        <v>26143</v>
      </c>
      <c r="Q1176" s="1" t="s">
        <v>26854</v>
      </c>
      <c r="R1176" s="1" t="s">
        <v>14007</v>
      </c>
      <c r="S1176" s="1" t="s">
        <v>1174</v>
      </c>
      <c r="T1176" s="1" t="s">
        <v>27125</v>
      </c>
      <c r="U1176" s="1"/>
      <c r="V1176" s="1" t="s">
        <v>14021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6189</v>
      </c>
      <c r="G1177" s="1" t="s">
        <v>7805</v>
      </c>
      <c r="H1177" s="1" t="s">
        <v>9416</v>
      </c>
      <c r="I1177" s="1" t="s">
        <v>11063</v>
      </c>
      <c r="J1177" s="1"/>
      <c r="K1177" s="1" t="s">
        <v>26108</v>
      </c>
      <c r="L1177" s="1" t="s">
        <v>1175</v>
      </c>
      <c r="M1177" s="1" t="s">
        <v>12720</v>
      </c>
      <c r="N1177" s="1" t="s">
        <v>13217</v>
      </c>
      <c r="O1177" s="1" t="s">
        <v>1175</v>
      </c>
      <c r="P1177" s="1" t="s">
        <v>26143</v>
      </c>
      <c r="Q1177" s="1" t="s">
        <v>26855</v>
      </c>
      <c r="R1177" s="1" t="s">
        <v>14007</v>
      </c>
      <c r="S1177" s="1" t="s">
        <v>1175</v>
      </c>
      <c r="T1177" s="1"/>
      <c r="U1177" s="1"/>
      <c r="V1177" s="1" t="s">
        <v>14021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14909</v>
      </c>
      <c r="F1178" s="1" t="s">
        <v>15953</v>
      </c>
      <c r="G1178" s="1" t="s">
        <v>16989</v>
      </c>
      <c r="H1178" s="1" t="s">
        <v>18023</v>
      </c>
      <c r="I1178" s="1" t="s">
        <v>11064</v>
      </c>
      <c r="J1178" s="1"/>
      <c r="K1178" s="1" t="s">
        <v>26108</v>
      </c>
      <c r="L1178" s="1" t="s">
        <v>1176</v>
      </c>
      <c r="M1178" s="1" t="s">
        <v>12721</v>
      </c>
      <c r="N1178" s="1" t="s">
        <v>13217</v>
      </c>
      <c r="O1178" s="1" t="s">
        <v>1176</v>
      </c>
      <c r="P1178" s="1" t="s">
        <v>26143</v>
      </c>
      <c r="Q1178" s="1" t="s">
        <v>26856</v>
      </c>
      <c r="R1178" s="1" t="s">
        <v>14007</v>
      </c>
      <c r="S1178" s="1" t="s">
        <v>1176</v>
      </c>
      <c r="T1178" s="1"/>
      <c r="U1178" s="1"/>
      <c r="V1178" s="1" t="s">
        <v>14021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20815</v>
      </c>
      <c r="F1179" s="1" t="s">
        <v>21582</v>
      </c>
      <c r="G1179" s="1" t="s">
        <v>22350</v>
      </c>
      <c r="H1179" s="1" t="s">
        <v>23105</v>
      </c>
      <c r="I1179" s="1" t="s">
        <v>11065</v>
      </c>
      <c r="J1179" s="1"/>
      <c r="K1179" s="1" t="s">
        <v>26108</v>
      </c>
      <c r="L1179" s="1" t="s">
        <v>1177</v>
      </c>
      <c r="M1179" s="1" t="s">
        <v>12722</v>
      </c>
      <c r="N1179" s="1" t="s">
        <v>13217</v>
      </c>
      <c r="O1179" s="1" t="s">
        <v>1177</v>
      </c>
      <c r="P1179" s="1" t="s">
        <v>26143</v>
      </c>
      <c r="Q1179" s="1" t="s">
        <v>26857</v>
      </c>
      <c r="R1179" s="1" t="s">
        <v>14007</v>
      </c>
      <c r="S1179" s="1" t="s">
        <v>1177</v>
      </c>
      <c r="T1179" s="1"/>
      <c r="U1179" s="1"/>
      <c r="V1179" s="1" t="s">
        <v>14021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24251</v>
      </c>
      <c r="F1180" s="1" t="s">
        <v>24841</v>
      </c>
      <c r="G1180" s="1" t="s">
        <v>25432</v>
      </c>
      <c r="H1180" s="1" t="s">
        <v>26015</v>
      </c>
      <c r="I1180" s="1" t="s">
        <v>11066</v>
      </c>
      <c r="J1180" s="1"/>
      <c r="K1180" s="1" t="s">
        <v>26108</v>
      </c>
      <c r="L1180" s="1" t="s">
        <v>1178</v>
      </c>
      <c r="M1180" s="1" t="s">
        <v>12723</v>
      </c>
      <c r="N1180" s="1" t="s">
        <v>13217</v>
      </c>
      <c r="O1180" s="1" t="s">
        <v>1178</v>
      </c>
      <c r="P1180" s="1" t="s">
        <v>26143</v>
      </c>
      <c r="Q1180" s="1" t="s">
        <v>26858</v>
      </c>
      <c r="R1180" s="1" t="s">
        <v>14007</v>
      </c>
      <c r="S1180" s="1" t="s">
        <v>1178</v>
      </c>
      <c r="T1180" s="1"/>
      <c r="U1180" s="1"/>
      <c r="V1180" s="1" t="s">
        <v>14021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6193</v>
      </c>
      <c r="G1181" s="1" t="s">
        <v>7809</v>
      </c>
      <c r="H1181" s="1" t="s">
        <v>9420</v>
      </c>
      <c r="I1181" s="1" t="s">
        <v>11067</v>
      </c>
      <c r="J1181" s="1"/>
      <c r="K1181" s="1" t="s">
        <v>26108</v>
      </c>
      <c r="L1181" s="1" t="s">
        <v>1179</v>
      </c>
      <c r="M1181" s="1" t="s">
        <v>12724</v>
      </c>
      <c r="N1181" s="1" t="s">
        <v>13217</v>
      </c>
      <c r="O1181" s="1" t="s">
        <v>1179</v>
      </c>
      <c r="P1181" s="1" t="s">
        <v>26143</v>
      </c>
      <c r="Q1181" s="1" t="s">
        <v>26859</v>
      </c>
      <c r="R1181" s="1" t="s">
        <v>14007</v>
      </c>
      <c r="S1181" s="1" t="s">
        <v>1179</v>
      </c>
      <c r="T1181" s="1"/>
      <c r="U1181" s="1"/>
      <c r="V1181" s="1" t="s">
        <v>14021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24252</v>
      </c>
      <c r="F1182" s="1" t="s">
        <v>24842</v>
      </c>
      <c r="G1182" s="1" t="s">
        <v>25433</v>
      </c>
      <c r="H1182" s="1" t="s">
        <v>26016</v>
      </c>
      <c r="I1182" s="1" t="s">
        <v>11068</v>
      </c>
      <c r="J1182" s="1"/>
      <c r="K1182" s="1" t="s">
        <v>26108</v>
      </c>
      <c r="L1182" s="1" t="s">
        <v>1180</v>
      </c>
      <c r="M1182" s="1" t="s">
        <v>12725</v>
      </c>
      <c r="N1182" s="1" t="s">
        <v>13217</v>
      </c>
      <c r="O1182" s="1" t="s">
        <v>1180</v>
      </c>
      <c r="P1182" s="1" t="s">
        <v>26143</v>
      </c>
      <c r="Q1182" s="1" t="s">
        <v>26860</v>
      </c>
      <c r="R1182" s="1" t="s">
        <v>14007</v>
      </c>
      <c r="S1182" s="1" t="s">
        <v>1180</v>
      </c>
      <c r="T1182" s="1"/>
      <c r="U1182" s="1"/>
      <c r="V1182" s="1" t="s">
        <v>14021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6195</v>
      </c>
      <c r="G1183" s="1" t="s">
        <v>7811</v>
      </c>
      <c r="H1183" s="1" t="s">
        <v>9422</v>
      </c>
      <c r="I1183" s="1" t="s">
        <v>11069</v>
      </c>
      <c r="J1183" s="1"/>
      <c r="K1183" s="1" t="s">
        <v>26108</v>
      </c>
      <c r="L1183" s="1" t="s">
        <v>1181</v>
      </c>
      <c r="M1183" s="1" t="s">
        <v>12726</v>
      </c>
      <c r="N1183" s="1" t="s">
        <v>13217</v>
      </c>
      <c r="O1183" s="1" t="s">
        <v>1181</v>
      </c>
      <c r="P1183" s="1" t="s">
        <v>26143</v>
      </c>
      <c r="Q1183" s="1" t="s">
        <v>26861</v>
      </c>
      <c r="R1183" s="1" t="s">
        <v>14007</v>
      </c>
      <c r="S1183" s="1" t="s">
        <v>1181</v>
      </c>
      <c r="T1183" s="1"/>
      <c r="U1183" s="1"/>
      <c r="V1183" s="1" t="s">
        <v>14021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6196</v>
      </c>
      <c r="G1184" s="1" t="s">
        <v>7812</v>
      </c>
      <c r="H1184" s="1" t="s">
        <v>9423</v>
      </c>
      <c r="I1184" s="1" t="s">
        <v>11070</v>
      </c>
      <c r="J1184" s="1"/>
      <c r="K1184" s="1" t="s">
        <v>26108</v>
      </c>
      <c r="L1184" s="1" t="s">
        <v>1182</v>
      </c>
      <c r="M1184" s="1" t="s">
        <v>12727</v>
      </c>
      <c r="N1184" s="1" t="s">
        <v>13217</v>
      </c>
      <c r="O1184" s="1" t="s">
        <v>1182</v>
      </c>
      <c r="P1184" s="1" t="s">
        <v>26143</v>
      </c>
      <c r="Q1184" s="1" t="s">
        <v>26862</v>
      </c>
      <c r="R1184" s="1" t="s">
        <v>14007</v>
      </c>
      <c r="S1184" s="1" t="s">
        <v>1182</v>
      </c>
      <c r="T1184" s="1"/>
      <c r="U1184" s="1"/>
      <c r="V1184" s="1" t="s">
        <v>14021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14913</v>
      </c>
      <c r="F1185" s="1" t="s">
        <v>15957</v>
      </c>
      <c r="G1185" s="1" t="s">
        <v>16993</v>
      </c>
      <c r="H1185" s="1" t="s">
        <v>18027</v>
      </c>
      <c r="I1185" s="1" t="s">
        <v>11071</v>
      </c>
      <c r="J1185" s="1"/>
      <c r="K1185" s="1" t="s">
        <v>26108</v>
      </c>
      <c r="L1185" s="1" t="s">
        <v>1183</v>
      </c>
      <c r="M1185" s="1" t="s">
        <v>12728</v>
      </c>
      <c r="N1185" s="1" t="s">
        <v>13217</v>
      </c>
      <c r="O1185" s="1" t="s">
        <v>1183</v>
      </c>
      <c r="P1185" s="1" t="s">
        <v>26143</v>
      </c>
      <c r="Q1185" s="1" t="s">
        <v>26863</v>
      </c>
      <c r="R1185" s="1" t="s">
        <v>14007</v>
      </c>
      <c r="S1185" s="1" t="s">
        <v>1183</v>
      </c>
      <c r="T1185" s="1"/>
      <c r="U1185" s="1"/>
      <c r="V1185" s="1" t="s">
        <v>14021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24253</v>
      </c>
      <c r="F1186" s="1" t="s">
        <v>24843</v>
      </c>
      <c r="G1186" s="1" t="s">
        <v>25434</v>
      </c>
      <c r="H1186" s="1" t="s">
        <v>26017</v>
      </c>
      <c r="I1186" s="1" t="s">
        <v>11072</v>
      </c>
      <c r="J1186" s="1"/>
      <c r="K1186" s="1" t="s">
        <v>26108</v>
      </c>
      <c r="L1186" s="1" t="s">
        <v>1184</v>
      </c>
      <c r="M1186" s="1" t="s">
        <v>12729</v>
      </c>
      <c r="N1186" s="1" t="s">
        <v>13217</v>
      </c>
      <c r="O1186" s="1" t="s">
        <v>1184</v>
      </c>
      <c r="P1186" s="1" t="s">
        <v>26143</v>
      </c>
      <c r="Q1186" s="1" t="s">
        <v>26864</v>
      </c>
      <c r="R1186" s="1" t="s">
        <v>14007</v>
      </c>
      <c r="S1186" s="1" t="s">
        <v>1184</v>
      </c>
      <c r="T1186" s="1"/>
      <c r="U1186" s="1"/>
      <c r="V1186" s="1" t="s">
        <v>14021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14914</v>
      </c>
      <c r="F1187" s="1" t="s">
        <v>15958</v>
      </c>
      <c r="G1187" s="1" t="s">
        <v>16994</v>
      </c>
      <c r="H1187" s="1" t="s">
        <v>18028</v>
      </c>
      <c r="I1187" s="1" t="s">
        <v>11073</v>
      </c>
      <c r="J1187" s="1"/>
      <c r="K1187" s="1" t="s">
        <v>26108</v>
      </c>
      <c r="L1187" s="1" t="s">
        <v>1185</v>
      </c>
      <c r="M1187" s="1" t="s">
        <v>12730</v>
      </c>
      <c r="N1187" s="1" t="s">
        <v>13217</v>
      </c>
      <c r="O1187" s="1" t="s">
        <v>1185</v>
      </c>
      <c r="P1187" s="1" t="s">
        <v>26143</v>
      </c>
      <c r="Q1187" s="1" t="s">
        <v>26865</v>
      </c>
      <c r="R1187" s="1" t="s">
        <v>14007</v>
      </c>
      <c r="S1187" s="1" t="s">
        <v>1185</v>
      </c>
      <c r="T1187" s="1"/>
      <c r="U1187" s="1"/>
      <c r="V1187" s="1" t="s">
        <v>14021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24254</v>
      </c>
      <c r="F1188" s="1" t="s">
        <v>24844</v>
      </c>
      <c r="G1188" s="1" t="s">
        <v>25435</v>
      </c>
      <c r="H1188" s="1" t="s">
        <v>26018</v>
      </c>
      <c r="I1188" s="1" t="s">
        <v>11074</v>
      </c>
      <c r="J1188" s="1"/>
      <c r="K1188" s="1" t="s">
        <v>26108</v>
      </c>
      <c r="L1188" s="1" t="s">
        <v>1186</v>
      </c>
      <c r="M1188" s="1" t="s">
        <v>12731</v>
      </c>
      <c r="N1188" s="1" t="s">
        <v>13217</v>
      </c>
      <c r="O1188" s="1" t="s">
        <v>1186</v>
      </c>
      <c r="P1188" s="1" t="s">
        <v>26143</v>
      </c>
      <c r="Q1188" s="1" t="s">
        <v>26866</v>
      </c>
      <c r="R1188" s="1" t="s">
        <v>14007</v>
      </c>
      <c r="S1188" s="1" t="s">
        <v>1186</v>
      </c>
      <c r="T1188" s="1"/>
      <c r="U1188" s="1"/>
      <c r="V1188" s="1" t="s">
        <v>14021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14916</v>
      </c>
      <c r="F1189" s="1" t="s">
        <v>15960</v>
      </c>
      <c r="G1189" s="1" t="s">
        <v>16996</v>
      </c>
      <c r="H1189" s="1" t="s">
        <v>18030</v>
      </c>
      <c r="I1189" s="1" t="s">
        <v>11075</v>
      </c>
      <c r="J1189" s="1"/>
      <c r="K1189" s="1" t="s">
        <v>26108</v>
      </c>
      <c r="L1189" s="1" t="s">
        <v>1187</v>
      </c>
      <c r="M1189" s="1" t="s">
        <v>12732</v>
      </c>
      <c r="N1189" s="1" t="s">
        <v>13217</v>
      </c>
      <c r="O1189" s="1" t="s">
        <v>1187</v>
      </c>
      <c r="P1189" s="1" t="s">
        <v>26143</v>
      </c>
      <c r="Q1189" s="1" t="s">
        <v>26867</v>
      </c>
      <c r="R1189" s="1" t="s">
        <v>14007</v>
      </c>
      <c r="S1189" s="1" t="s">
        <v>1187</v>
      </c>
      <c r="T1189" s="1"/>
      <c r="U1189" s="1"/>
      <c r="V1189" s="1" t="s">
        <v>14021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24255</v>
      </c>
      <c r="F1190" s="1" t="s">
        <v>24845</v>
      </c>
      <c r="G1190" s="1" t="s">
        <v>25436</v>
      </c>
      <c r="H1190" s="1" t="s">
        <v>26019</v>
      </c>
      <c r="I1190" s="1" t="s">
        <v>11076</v>
      </c>
      <c r="J1190" s="1"/>
      <c r="K1190" s="1" t="s">
        <v>26108</v>
      </c>
      <c r="L1190" s="1" t="s">
        <v>1188</v>
      </c>
      <c r="M1190" s="1" t="s">
        <v>12733</v>
      </c>
      <c r="N1190" s="1" t="s">
        <v>13217</v>
      </c>
      <c r="O1190" s="1" t="s">
        <v>1188</v>
      </c>
      <c r="P1190" s="1" t="s">
        <v>26143</v>
      </c>
      <c r="Q1190" s="1" t="s">
        <v>26868</v>
      </c>
      <c r="R1190" s="1" t="s">
        <v>14007</v>
      </c>
      <c r="S1190" s="1" t="s">
        <v>1188</v>
      </c>
      <c r="T1190" s="1"/>
      <c r="U1190" s="1"/>
      <c r="V1190" s="1" t="s">
        <v>14021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6203</v>
      </c>
      <c r="G1191" s="1" t="s">
        <v>7819</v>
      </c>
      <c r="H1191" s="1" t="s">
        <v>9429</v>
      </c>
      <c r="I1191" s="1" t="s">
        <v>11077</v>
      </c>
      <c r="J1191" s="1"/>
      <c r="K1191" s="1" t="s">
        <v>26108</v>
      </c>
      <c r="L1191" s="1" t="s">
        <v>1189</v>
      </c>
      <c r="M1191" s="1" t="s">
        <v>12734</v>
      </c>
      <c r="N1191" s="1" t="s">
        <v>13217</v>
      </c>
      <c r="O1191" s="1" t="s">
        <v>1189</v>
      </c>
      <c r="P1191" s="1" t="s">
        <v>26143</v>
      </c>
      <c r="Q1191" s="1" t="s">
        <v>26869</v>
      </c>
      <c r="R1191" s="1" t="s">
        <v>14007</v>
      </c>
      <c r="S1191" s="1" t="s">
        <v>1189</v>
      </c>
      <c r="T1191" s="1"/>
      <c r="U1191" s="1"/>
      <c r="V1191" s="1" t="s">
        <v>14021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24256</v>
      </c>
      <c r="F1192" s="1" t="s">
        <v>24846</v>
      </c>
      <c r="G1192" s="1" t="s">
        <v>25437</v>
      </c>
      <c r="H1192" s="1" t="s">
        <v>26020</v>
      </c>
      <c r="I1192" s="1" t="s">
        <v>11078</v>
      </c>
      <c r="J1192" s="1"/>
      <c r="K1192" s="1" t="s">
        <v>26108</v>
      </c>
      <c r="L1192" s="1" t="s">
        <v>1190</v>
      </c>
      <c r="M1192" s="1" t="s">
        <v>12735</v>
      </c>
      <c r="N1192" s="1" t="s">
        <v>13217</v>
      </c>
      <c r="O1192" s="1" t="s">
        <v>1190</v>
      </c>
      <c r="P1192" s="1" t="s">
        <v>26143</v>
      </c>
      <c r="Q1192" s="1" t="s">
        <v>26870</v>
      </c>
      <c r="R1192" s="1" t="s">
        <v>14007</v>
      </c>
      <c r="S1192" s="1" t="s">
        <v>1190</v>
      </c>
      <c r="T1192" s="1"/>
      <c r="U1192" s="1"/>
      <c r="V1192" s="1" t="s">
        <v>14021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6205</v>
      </c>
      <c r="G1193" s="1" t="s">
        <v>7821</v>
      </c>
      <c r="H1193" s="1" t="s">
        <v>9431</v>
      </c>
      <c r="I1193" s="1" t="s">
        <v>11079</v>
      </c>
      <c r="J1193" s="1"/>
      <c r="K1193" s="1" t="s">
        <v>26108</v>
      </c>
      <c r="L1193" s="1" t="s">
        <v>1191</v>
      </c>
      <c r="M1193" s="1" t="s">
        <v>12736</v>
      </c>
      <c r="N1193" s="1" t="s">
        <v>13217</v>
      </c>
      <c r="O1193" s="1" t="s">
        <v>1191</v>
      </c>
      <c r="P1193" s="1" t="s">
        <v>26143</v>
      </c>
      <c r="Q1193" s="1" t="s">
        <v>26871</v>
      </c>
      <c r="R1193" s="1" t="s">
        <v>14007</v>
      </c>
      <c r="S1193" s="1" t="s">
        <v>1191</v>
      </c>
      <c r="T1193" s="1"/>
      <c r="U1193" s="1"/>
      <c r="V1193" s="1" t="s">
        <v>14021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6206</v>
      </c>
      <c r="G1194" s="1" t="s">
        <v>7822</v>
      </c>
      <c r="H1194" s="1" t="s">
        <v>9432</v>
      </c>
      <c r="I1194" s="1" t="s">
        <v>11080</v>
      </c>
      <c r="J1194" s="1"/>
      <c r="K1194" s="1" t="s">
        <v>26108</v>
      </c>
      <c r="L1194" s="1" t="s">
        <v>1192</v>
      </c>
      <c r="M1194" s="1" t="s">
        <v>12737</v>
      </c>
      <c r="N1194" s="1" t="s">
        <v>13217</v>
      </c>
      <c r="O1194" s="1" t="s">
        <v>1192</v>
      </c>
      <c r="P1194" s="1" t="s">
        <v>26143</v>
      </c>
      <c r="Q1194" s="1" t="s">
        <v>26872</v>
      </c>
      <c r="R1194" s="1" t="s">
        <v>14007</v>
      </c>
      <c r="S1194" s="1" t="s">
        <v>1192</v>
      </c>
      <c r="T1194" s="1"/>
      <c r="U1194" s="1"/>
      <c r="V1194" s="1" t="s">
        <v>14021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24257</v>
      </c>
      <c r="F1195" s="1" t="s">
        <v>24847</v>
      </c>
      <c r="G1195" s="1" t="s">
        <v>25438</v>
      </c>
      <c r="H1195" s="1" t="s">
        <v>26021</v>
      </c>
      <c r="I1195" s="1" t="s">
        <v>11081</v>
      </c>
      <c r="J1195" s="1"/>
      <c r="K1195" s="1" t="s">
        <v>26108</v>
      </c>
      <c r="L1195" s="1" t="s">
        <v>1193</v>
      </c>
      <c r="M1195" s="1" t="s">
        <v>12738</v>
      </c>
      <c r="N1195" s="1" t="s">
        <v>13217</v>
      </c>
      <c r="O1195" s="1" t="s">
        <v>1193</v>
      </c>
      <c r="P1195" s="1" t="s">
        <v>26143</v>
      </c>
      <c r="Q1195" s="1" t="s">
        <v>26873</v>
      </c>
      <c r="R1195" s="1" t="s">
        <v>14007</v>
      </c>
      <c r="S1195" s="1" t="s">
        <v>1193</v>
      </c>
      <c r="T1195" s="1"/>
      <c r="U1195" s="1"/>
      <c r="V1195" s="1" t="s">
        <v>14021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20821</v>
      </c>
      <c r="F1196" s="1" t="s">
        <v>21588</v>
      </c>
      <c r="G1196" s="1" t="s">
        <v>22356</v>
      </c>
      <c r="H1196" s="1" t="s">
        <v>23111</v>
      </c>
      <c r="I1196" s="1" t="s">
        <v>11082</v>
      </c>
      <c r="J1196" s="1"/>
      <c r="K1196" s="1" t="s">
        <v>26108</v>
      </c>
      <c r="L1196" s="1" t="s">
        <v>1194</v>
      </c>
      <c r="M1196" s="1" t="s">
        <v>12739</v>
      </c>
      <c r="N1196" s="1" t="s">
        <v>13217</v>
      </c>
      <c r="O1196" s="1" t="s">
        <v>1194</v>
      </c>
      <c r="P1196" s="1" t="s">
        <v>26143</v>
      </c>
      <c r="Q1196" s="1" t="s">
        <v>26874</v>
      </c>
      <c r="R1196" s="1" t="s">
        <v>14007</v>
      </c>
      <c r="S1196" s="1" t="s">
        <v>1194</v>
      </c>
      <c r="T1196" s="1"/>
      <c r="U1196" s="1"/>
      <c r="V1196" s="1" t="s">
        <v>14021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6209</v>
      </c>
      <c r="G1197" s="1" t="s">
        <v>7825</v>
      </c>
      <c r="H1197" s="1" t="s">
        <v>9435</v>
      </c>
      <c r="I1197" s="1" t="s">
        <v>11083</v>
      </c>
      <c r="J1197" s="1"/>
      <c r="K1197" s="1" t="s">
        <v>26108</v>
      </c>
      <c r="L1197" s="1" t="s">
        <v>1195</v>
      </c>
      <c r="M1197" s="1" t="s">
        <v>12740</v>
      </c>
      <c r="N1197" s="1" t="s">
        <v>13217</v>
      </c>
      <c r="O1197" s="1" t="s">
        <v>1195</v>
      </c>
      <c r="P1197" s="1" t="s">
        <v>26143</v>
      </c>
      <c r="Q1197" s="1" t="s">
        <v>26875</v>
      </c>
      <c r="R1197" s="1" t="s">
        <v>14007</v>
      </c>
      <c r="S1197" s="1" t="s">
        <v>1195</v>
      </c>
      <c r="T1197" s="1"/>
      <c r="U1197" s="1"/>
      <c r="V1197" s="1" t="s">
        <v>14021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24258</v>
      </c>
      <c r="F1198" s="1" t="s">
        <v>24848</v>
      </c>
      <c r="G1198" s="1" t="s">
        <v>25439</v>
      </c>
      <c r="H1198" s="1" t="s">
        <v>26022</v>
      </c>
      <c r="I1198" s="1" t="s">
        <v>11084</v>
      </c>
      <c r="J1198" s="1"/>
      <c r="K1198" s="1" t="s">
        <v>26108</v>
      </c>
      <c r="L1198" s="1" t="s">
        <v>1196</v>
      </c>
      <c r="M1198" s="1" t="s">
        <v>12741</v>
      </c>
      <c r="N1198" s="1" t="s">
        <v>13217</v>
      </c>
      <c r="O1198" s="1" t="s">
        <v>1196</v>
      </c>
      <c r="P1198" s="1" t="s">
        <v>26143</v>
      </c>
      <c r="Q1198" s="1" t="s">
        <v>26876</v>
      </c>
      <c r="R1198" s="1" t="s">
        <v>14007</v>
      </c>
      <c r="S1198" s="1" t="s">
        <v>1196</v>
      </c>
      <c r="T1198" s="1"/>
      <c r="U1198" s="1"/>
      <c r="V1198" s="1" t="s">
        <v>14021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6211</v>
      </c>
      <c r="G1199" s="1" t="s">
        <v>7827</v>
      </c>
      <c r="H1199" s="1" t="s">
        <v>9437</v>
      </c>
      <c r="I1199" s="1" t="s">
        <v>11085</v>
      </c>
      <c r="J1199" s="1"/>
      <c r="K1199" s="1" t="s">
        <v>26108</v>
      </c>
      <c r="L1199" s="1" t="s">
        <v>1197</v>
      </c>
      <c r="M1199" s="1" t="s">
        <v>12742</v>
      </c>
      <c r="N1199" s="1" t="s">
        <v>13217</v>
      </c>
      <c r="O1199" s="1" t="s">
        <v>1197</v>
      </c>
      <c r="P1199" s="1" t="s">
        <v>26143</v>
      </c>
      <c r="Q1199" s="1" t="s">
        <v>26877</v>
      </c>
      <c r="R1199" s="1" t="s">
        <v>14007</v>
      </c>
      <c r="S1199" s="1" t="s">
        <v>1197</v>
      </c>
      <c r="T1199" s="1"/>
      <c r="U1199" s="1"/>
      <c r="V1199" s="1" t="s">
        <v>14021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14921</v>
      </c>
      <c r="F1200" s="1" t="s">
        <v>15965</v>
      </c>
      <c r="G1200" s="1" t="s">
        <v>17001</v>
      </c>
      <c r="H1200" s="1" t="s">
        <v>18035</v>
      </c>
      <c r="I1200" s="1" t="s">
        <v>11086</v>
      </c>
      <c r="J1200" s="1"/>
      <c r="K1200" s="1" t="s">
        <v>26108</v>
      </c>
      <c r="L1200" s="1" t="s">
        <v>1198</v>
      </c>
      <c r="M1200" s="1" t="s">
        <v>12743</v>
      </c>
      <c r="N1200" s="1" t="s">
        <v>13217</v>
      </c>
      <c r="O1200" s="1" t="s">
        <v>1198</v>
      </c>
      <c r="P1200" s="1" t="s">
        <v>26143</v>
      </c>
      <c r="Q1200" s="1" t="s">
        <v>26878</v>
      </c>
      <c r="R1200" s="1" t="s">
        <v>14007</v>
      </c>
      <c r="S1200" s="1" t="s">
        <v>1198</v>
      </c>
      <c r="T1200" s="1"/>
      <c r="U1200" s="1"/>
      <c r="V1200" s="1" t="s">
        <v>14021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14922</v>
      </c>
      <c r="F1201" s="1" t="s">
        <v>15966</v>
      </c>
      <c r="G1201" s="1" t="s">
        <v>17002</v>
      </c>
      <c r="H1201" s="1" t="s">
        <v>18036</v>
      </c>
      <c r="I1201" s="1" t="s">
        <v>11087</v>
      </c>
      <c r="J1201" s="1"/>
      <c r="K1201" s="1" t="s">
        <v>26108</v>
      </c>
      <c r="L1201" s="1" t="s">
        <v>1199</v>
      </c>
      <c r="M1201" s="1" t="s">
        <v>12744</v>
      </c>
      <c r="N1201" s="1" t="s">
        <v>13217</v>
      </c>
      <c r="O1201" s="1" t="s">
        <v>1199</v>
      </c>
      <c r="P1201" s="1" t="s">
        <v>26143</v>
      </c>
      <c r="Q1201" s="1" t="s">
        <v>26879</v>
      </c>
      <c r="R1201" s="1" t="s">
        <v>14007</v>
      </c>
      <c r="S1201" s="1" t="s">
        <v>1199</v>
      </c>
      <c r="T1201" s="1"/>
      <c r="U1201" s="1"/>
      <c r="V1201" s="1" t="s">
        <v>14021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6214</v>
      </c>
      <c r="G1202" s="1" t="s">
        <v>7830</v>
      </c>
      <c r="H1202" s="1" t="s">
        <v>9440</v>
      </c>
      <c r="I1202" s="1" t="s">
        <v>11088</v>
      </c>
      <c r="J1202" s="1"/>
      <c r="K1202" s="1" t="s">
        <v>26108</v>
      </c>
      <c r="L1202" s="1" t="s">
        <v>1200</v>
      </c>
      <c r="M1202" s="1" t="s">
        <v>12745</v>
      </c>
      <c r="N1202" s="1" t="s">
        <v>13217</v>
      </c>
      <c r="O1202" s="1" t="s">
        <v>1200</v>
      </c>
      <c r="P1202" s="1" t="s">
        <v>26143</v>
      </c>
      <c r="Q1202" s="1" t="s">
        <v>26880</v>
      </c>
      <c r="R1202" s="1" t="s">
        <v>14007</v>
      </c>
      <c r="S1202" s="1" t="s">
        <v>1200</v>
      </c>
      <c r="T1202" s="1"/>
      <c r="U1202" s="1"/>
      <c r="V1202" s="1" t="s">
        <v>14021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6215</v>
      </c>
      <c r="G1203" s="1" t="s">
        <v>7831</v>
      </c>
      <c r="H1203" s="1" t="s">
        <v>9441</v>
      </c>
      <c r="I1203" s="1" t="s">
        <v>11089</v>
      </c>
      <c r="J1203" s="1"/>
      <c r="K1203" s="1" t="s">
        <v>26108</v>
      </c>
      <c r="L1203" s="1" t="s">
        <v>1201</v>
      </c>
      <c r="M1203" s="1" t="s">
        <v>12746</v>
      </c>
      <c r="N1203" s="1" t="s">
        <v>13217</v>
      </c>
      <c r="O1203" s="1" t="s">
        <v>1201</v>
      </c>
      <c r="P1203" s="1" t="s">
        <v>26144</v>
      </c>
      <c r="Q1203" s="1" t="s">
        <v>26144</v>
      </c>
      <c r="R1203" s="1" t="s">
        <v>14007</v>
      </c>
      <c r="S1203" s="1" t="s">
        <v>1201</v>
      </c>
      <c r="T1203" s="1"/>
      <c r="U1203" s="1" t="s">
        <v>19831</v>
      </c>
      <c r="V1203" s="1" t="s">
        <v>14021</v>
      </c>
      <c r="W1203" s="1" t="s">
        <v>1201</v>
      </c>
      <c r="X1203" s="1" t="s">
        <v>27159</v>
      </c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6216</v>
      </c>
      <c r="G1204" s="1" t="s">
        <v>7832</v>
      </c>
      <c r="H1204" s="1" t="s">
        <v>9442</v>
      </c>
      <c r="I1204" s="1" t="s">
        <v>11090</v>
      </c>
      <c r="J1204" s="1"/>
      <c r="K1204" s="1" t="s">
        <v>26108</v>
      </c>
      <c r="L1204" s="1" t="s">
        <v>1202</v>
      </c>
      <c r="M1204" s="1" t="s">
        <v>12747</v>
      </c>
      <c r="N1204" s="1" t="s">
        <v>13217</v>
      </c>
      <c r="O1204" s="1" t="s">
        <v>1202</v>
      </c>
      <c r="P1204" s="1" t="s">
        <v>26144</v>
      </c>
      <c r="Q1204" s="1" t="s">
        <v>26144</v>
      </c>
      <c r="R1204" s="1" t="s">
        <v>14007</v>
      </c>
      <c r="S1204" s="1" t="s">
        <v>1202</v>
      </c>
      <c r="T1204" s="1"/>
      <c r="U1204" s="1"/>
      <c r="V1204" s="1" t="s">
        <v>14021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24259</v>
      </c>
      <c r="F1205" s="1" t="s">
        <v>24849</v>
      </c>
      <c r="G1205" s="1" t="s">
        <v>25440</v>
      </c>
      <c r="H1205" s="1" t="s">
        <v>26023</v>
      </c>
      <c r="I1205" s="1" t="s">
        <v>11091</v>
      </c>
      <c r="J1205" s="1"/>
      <c r="K1205" s="1" t="s">
        <v>26108</v>
      </c>
      <c r="L1205" s="1" t="s">
        <v>1203</v>
      </c>
      <c r="M1205" s="1" t="s">
        <v>12748</v>
      </c>
      <c r="N1205" s="1" t="s">
        <v>13217</v>
      </c>
      <c r="O1205" s="1" t="s">
        <v>1203</v>
      </c>
      <c r="P1205" s="1" t="s">
        <v>26144</v>
      </c>
      <c r="Q1205" s="1" t="s">
        <v>26144</v>
      </c>
      <c r="R1205" s="1" t="s">
        <v>14007</v>
      </c>
      <c r="S1205" s="1" t="s">
        <v>1203</v>
      </c>
      <c r="T1205" s="1"/>
      <c r="U1205" s="1"/>
      <c r="V1205" s="1" t="s">
        <v>14021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6218</v>
      </c>
      <c r="G1206" s="1" t="s">
        <v>7834</v>
      </c>
      <c r="H1206" s="1" t="s">
        <v>9444</v>
      </c>
      <c r="I1206" s="1" t="s">
        <v>11092</v>
      </c>
      <c r="J1206" s="1"/>
      <c r="K1206" s="1" t="s">
        <v>26108</v>
      </c>
      <c r="L1206" s="1" t="s">
        <v>1204</v>
      </c>
      <c r="M1206" s="1" t="s">
        <v>12749</v>
      </c>
      <c r="N1206" s="1" t="s">
        <v>13217</v>
      </c>
      <c r="O1206" s="1" t="s">
        <v>1204</v>
      </c>
      <c r="P1206" s="1" t="s">
        <v>26144</v>
      </c>
      <c r="Q1206" s="1" t="s">
        <v>26144</v>
      </c>
      <c r="R1206" s="1" t="s">
        <v>14007</v>
      </c>
      <c r="S1206" s="1" t="s">
        <v>1204</v>
      </c>
      <c r="T1206" s="1"/>
      <c r="U1206" s="1"/>
      <c r="V1206" s="1" t="s">
        <v>14021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6219</v>
      </c>
      <c r="G1207" s="1" t="s">
        <v>7835</v>
      </c>
      <c r="H1207" s="1" t="s">
        <v>9445</v>
      </c>
      <c r="I1207" s="1" t="s">
        <v>11093</v>
      </c>
      <c r="J1207" s="1"/>
      <c r="K1207" s="1" t="s">
        <v>26108</v>
      </c>
      <c r="L1207" s="1" t="s">
        <v>1205</v>
      </c>
      <c r="M1207" s="1" t="s">
        <v>12750</v>
      </c>
      <c r="N1207" s="1" t="s">
        <v>13217</v>
      </c>
      <c r="O1207" s="1" t="s">
        <v>1205</v>
      </c>
      <c r="P1207" s="1" t="s">
        <v>26144</v>
      </c>
      <c r="Q1207" s="1" t="s">
        <v>26144</v>
      </c>
      <c r="R1207" s="1" t="s">
        <v>14007</v>
      </c>
      <c r="S1207" s="1" t="s">
        <v>1205</v>
      </c>
      <c r="T1207" s="1"/>
      <c r="U1207" s="1"/>
      <c r="V1207" s="1" t="s">
        <v>14021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6220</v>
      </c>
      <c r="G1208" s="1" t="s">
        <v>7836</v>
      </c>
      <c r="H1208" s="1" t="s">
        <v>9446</v>
      </c>
      <c r="I1208" s="1" t="s">
        <v>11094</v>
      </c>
      <c r="J1208" s="1"/>
      <c r="K1208" s="1" t="s">
        <v>26108</v>
      </c>
      <c r="L1208" s="1" t="s">
        <v>1206</v>
      </c>
      <c r="M1208" s="1" t="s">
        <v>12751</v>
      </c>
      <c r="N1208" s="1" t="s">
        <v>13217</v>
      </c>
      <c r="O1208" s="1" t="s">
        <v>1206</v>
      </c>
      <c r="P1208" s="1" t="s">
        <v>26144</v>
      </c>
      <c r="Q1208" s="1" t="s">
        <v>26144</v>
      </c>
      <c r="R1208" s="1" t="s">
        <v>14007</v>
      </c>
      <c r="S1208" s="1" t="s">
        <v>1206</v>
      </c>
      <c r="T1208" s="1"/>
      <c r="U1208" s="1"/>
      <c r="V1208" s="1" t="s">
        <v>14021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6221</v>
      </c>
      <c r="G1209" s="1" t="s">
        <v>7837</v>
      </c>
      <c r="H1209" s="1" t="s">
        <v>9447</v>
      </c>
      <c r="I1209" s="1" t="s">
        <v>11095</v>
      </c>
      <c r="J1209" s="1"/>
      <c r="K1209" s="1" t="s">
        <v>26108</v>
      </c>
      <c r="L1209" s="1" t="s">
        <v>1207</v>
      </c>
      <c r="M1209" s="1" t="s">
        <v>12752</v>
      </c>
      <c r="N1209" s="1" t="s">
        <v>13217</v>
      </c>
      <c r="O1209" s="1" t="s">
        <v>1207</v>
      </c>
      <c r="P1209" s="1" t="s">
        <v>26144</v>
      </c>
      <c r="Q1209" s="1" t="s">
        <v>26144</v>
      </c>
      <c r="R1209" s="1" t="s">
        <v>14007</v>
      </c>
      <c r="S1209" s="1" t="s">
        <v>1207</v>
      </c>
      <c r="T1209" s="1"/>
      <c r="U1209" s="1"/>
      <c r="V1209" s="1" t="s">
        <v>14021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24260</v>
      </c>
      <c r="F1210" s="1" t="s">
        <v>24850</v>
      </c>
      <c r="G1210" s="1" t="s">
        <v>25441</v>
      </c>
      <c r="H1210" s="1" t="s">
        <v>26024</v>
      </c>
      <c r="I1210" s="1" t="s">
        <v>11096</v>
      </c>
      <c r="J1210" s="1"/>
      <c r="K1210" s="1" t="s">
        <v>26108</v>
      </c>
      <c r="L1210" s="1" t="s">
        <v>1208</v>
      </c>
      <c r="M1210" s="1" t="s">
        <v>12753</v>
      </c>
      <c r="N1210" s="1" t="s">
        <v>13217</v>
      </c>
      <c r="O1210" s="1" t="s">
        <v>1208</v>
      </c>
      <c r="P1210" s="1" t="s">
        <v>26144</v>
      </c>
      <c r="Q1210" s="1" t="s">
        <v>26144</v>
      </c>
      <c r="R1210" s="1" t="s">
        <v>14007</v>
      </c>
      <c r="S1210" s="1" t="s">
        <v>1208</v>
      </c>
      <c r="T1210" s="1"/>
      <c r="U1210" s="1"/>
      <c r="V1210" s="1" t="s">
        <v>14021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24261</v>
      </c>
      <c r="F1211" s="1" t="s">
        <v>24851</v>
      </c>
      <c r="G1211" s="1" t="s">
        <v>25442</v>
      </c>
      <c r="H1211" s="1" t="s">
        <v>26025</v>
      </c>
      <c r="I1211" s="1" t="s">
        <v>11097</v>
      </c>
      <c r="J1211" s="1"/>
      <c r="K1211" s="1" t="s">
        <v>26108</v>
      </c>
      <c r="L1211" s="1" t="s">
        <v>1209</v>
      </c>
      <c r="M1211" s="1" t="s">
        <v>12754</v>
      </c>
      <c r="N1211" s="1" t="s">
        <v>13217</v>
      </c>
      <c r="O1211" s="1" t="s">
        <v>1209</v>
      </c>
      <c r="P1211" s="1" t="s">
        <v>26144</v>
      </c>
      <c r="Q1211" s="1" t="s">
        <v>26144</v>
      </c>
      <c r="R1211" s="1" t="s">
        <v>14007</v>
      </c>
      <c r="S1211" s="1" t="s">
        <v>1209</v>
      </c>
      <c r="T1211" s="1"/>
      <c r="U1211" s="1"/>
      <c r="V1211" s="1" t="s">
        <v>14021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14927</v>
      </c>
      <c r="F1212" s="1" t="s">
        <v>15971</v>
      </c>
      <c r="G1212" s="1" t="s">
        <v>17007</v>
      </c>
      <c r="H1212" s="1" t="s">
        <v>18041</v>
      </c>
      <c r="I1212" s="1" t="s">
        <v>11098</v>
      </c>
      <c r="J1212" s="1"/>
      <c r="K1212" s="1" t="s">
        <v>26108</v>
      </c>
      <c r="L1212" s="1" t="s">
        <v>1210</v>
      </c>
      <c r="M1212" s="1" t="s">
        <v>12755</v>
      </c>
      <c r="N1212" s="1" t="s">
        <v>13217</v>
      </c>
      <c r="O1212" s="1" t="s">
        <v>1210</v>
      </c>
      <c r="P1212" s="1" t="s">
        <v>26144</v>
      </c>
      <c r="Q1212" s="1" t="s">
        <v>26144</v>
      </c>
      <c r="R1212" s="1" t="s">
        <v>14007</v>
      </c>
      <c r="S1212" s="1" t="s">
        <v>1210</v>
      </c>
      <c r="T1212" s="1"/>
      <c r="U1212" s="1"/>
      <c r="V1212" s="1" t="s">
        <v>14021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24262</v>
      </c>
      <c r="F1213" s="1" t="s">
        <v>24852</v>
      </c>
      <c r="G1213" s="1" t="s">
        <v>25443</v>
      </c>
      <c r="H1213" s="1" t="s">
        <v>26026</v>
      </c>
      <c r="I1213" s="1" t="s">
        <v>11099</v>
      </c>
      <c r="J1213" s="1"/>
      <c r="K1213" s="1" t="s">
        <v>26108</v>
      </c>
      <c r="L1213" s="1" t="s">
        <v>1211</v>
      </c>
      <c r="M1213" s="1" t="s">
        <v>12756</v>
      </c>
      <c r="N1213" s="1" t="s">
        <v>13217</v>
      </c>
      <c r="O1213" s="1" t="s">
        <v>1211</v>
      </c>
      <c r="P1213" s="1" t="s">
        <v>26144</v>
      </c>
      <c r="Q1213" s="1" t="s">
        <v>26144</v>
      </c>
      <c r="R1213" s="1" t="s">
        <v>14007</v>
      </c>
      <c r="S1213" s="1" t="s">
        <v>1211</v>
      </c>
      <c r="T1213" s="1"/>
      <c r="U1213" s="1"/>
      <c r="V1213" s="1" t="s">
        <v>14021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14929</v>
      </c>
      <c r="F1214" s="1" t="s">
        <v>15973</v>
      </c>
      <c r="G1214" s="1" t="s">
        <v>17009</v>
      </c>
      <c r="H1214" s="1" t="s">
        <v>18043</v>
      </c>
      <c r="I1214" s="1" t="s">
        <v>11100</v>
      </c>
      <c r="J1214" s="1"/>
      <c r="K1214" s="1" t="s">
        <v>26108</v>
      </c>
      <c r="L1214" s="1" t="s">
        <v>1212</v>
      </c>
      <c r="M1214" s="1" t="s">
        <v>12757</v>
      </c>
      <c r="N1214" s="1" t="s">
        <v>13217</v>
      </c>
      <c r="O1214" s="1" t="s">
        <v>1212</v>
      </c>
      <c r="P1214" s="1" t="s">
        <v>26144</v>
      </c>
      <c r="Q1214" s="1" t="s">
        <v>26144</v>
      </c>
      <c r="R1214" s="1" t="s">
        <v>14007</v>
      </c>
      <c r="S1214" s="1" t="s">
        <v>1212</v>
      </c>
      <c r="T1214" s="1"/>
      <c r="U1214" s="1"/>
      <c r="V1214" s="1" t="s">
        <v>14021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6227</v>
      </c>
      <c r="G1215" s="1" t="s">
        <v>7843</v>
      </c>
      <c r="H1215" s="1" t="s">
        <v>9453</v>
      </c>
      <c r="I1215" s="1" t="s">
        <v>11101</v>
      </c>
      <c r="J1215" s="1"/>
      <c r="K1215" s="1" t="s">
        <v>26108</v>
      </c>
      <c r="L1215" s="1" t="s">
        <v>1213</v>
      </c>
      <c r="M1215" s="1" t="s">
        <v>12758</v>
      </c>
      <c r="N1215" s="1" t="s">
        <v>13217</v>
      </c>
      <c r="O1215" s="1" t="s">
        <v>1213</v>
      </c>
      <c r="P1215" s="1" t="s">
        <v>26144</v>
      </c>
      <c r="Q1215" s="1" t="s">
        <v>26144</v>
      </c>
      <c r="R1215" s="1" t="s">
        <v>14007</v>
      </c>
      <c r="S1215" s="1" t="s">
        <v>1213</v>
      </c>
      <c r="T1215" s="1"/>
      <c r="U1215" s="1"/>
      <c r="V1215" s="1" t="s">
        <v>14021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6228</v>
      </c>
      <c r="G1216" s="1" t="s">
        <v>7844</v>
      </c>
      <c r="H1216" s="1" t="s">
        <v>9454</v>
      </c>
      <c r="I1216" s="1" t="s">
        <v>11102</v>
      </c>
      <c r="J1216" s="1"/>
      <c r="K1216" s="1" t="s">
        <v>26108</v>
      </c>
      <c r="L1216" s="1" t="s">
        <v>1214</v>
      </c>
      <c r="M1216" s="1" t="s">
        <v>12759</v>
      </c>
      <c r="N1216" s="1" t="s">
        <v>13217</v>
      </c>
      <c r="O1216" s="1" t="s">
        <v>1214</v>
      </c>
      <c r="P1216" s="1" t="s">
        <v>26144</v>
      </c>
      <c r="Q1216" s="1" t="s">
        <v>26144</v>
      </c>
      <c r="R1216" s="1" t="s">
        <v>14007</v>
      </c>
      <c r="S1216" s="1" t="s">
        <v>1214</v>
      </c>
      <c r="T1216" s="1"/>
      <c r="U1216" s="1"/>
      <c r="V1216" s="1" t="s">
        <v>14021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6229</v>
      </c>
      <c r="G1217" s="1" t="s">
        <v>7845</v>
      </c>
      <c r="H1217" s="1" t="s">
        <v>9455</v>
      </c>
      <c r="I1217" s="1" t="s">
        <v>11103</v>
      </c>
      <c r="J1217" s="1"/>
      <c r="K1217" s="1" t="s">
        <v>26108</v>
      </c>
      <c r="L1217" s="1" t="s">
        <v>1215</v>
      </c>
      <c r="M1217" s="1" t="s">
        <v>12760</v>
      </c>
      <c r="N1217" s="1" t="s">
        <v>13217</v>
      </c>
      <c r="O1217" s="1" t="s">
        <v>1215</v>
      </c>
      <c r="P1217" s="1" t="s">
        <v>26144</v>
      </c>
      <c r="Q1217" s="1" t="s">
        <v>26144</v>
      </c>
      <c r="R1217" s="1" t="s">
        <v>14007</v>
      </c>
      <c r="S1217" s="1" t="s">
        <v>1215</v>
      </c>
      <c r="T1217" s="1"/>
      <c r="U1217" s="1"/>
      <c r="V1217" s="1" t="s">
        <v>14021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14930</v>
      </c>
      <c r="F1218" s="1" t="s">
        <v>15974</v>
      </c>
      <c r="G1218" s="1" t="s">
        <v>17010</v>
      </c>
      <c r="H1218" s="1" t="s">
        <v>18044</v>
      </c>
      <c r="I1218" s="1" t="s">
        <v>11104</v>
      </c>
      <c r="J1218" s="1"/>
      <c r="K1218" s="1" t="s">
        <v>26108</v>
      </c>
      <c r="L1218" s="1" t="s">
        <v>1216</v>
      </c>
      <c r="M1218" s="1" t="s">
        <v>12761</v>
      </c>
      <c r="N1218" s="1" t="s">
        <v>13217</v>
      </c>
      <c r="O1218" s="1" t="s">
        <v>1216</v>
      </c>
      <c r="P1218" s="1" t="s">
        <v>26144</v>
      </c>
      <c r="Q1218" s="1" t="s">
        <v>26144</v>
      </c>
      <c r="R1218" s="1" t="s">
        <v>14007</v>
      </c>
      <c r="S1218" s="1" t="s">
        <v>1216</v>
      </c>
      <c r="T1218" s="1"/>
      <c r="U1218" s="1"/>
      <c r="V1218" s="1" t="s">
        <v>14021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6231</v>
      </c>
      <c r="G1219" s="1" t="s">
        <v>7847</v>
      </c>
      <c r="H1219" s="1" t="s">
        <v>9457</v>
      </c>
      <c r="I1219" s="1" t="s">
        <v>11105</v>
      </c>
      <c r="J1219" s="1"/>
      <c r="K1219" s="1" t="s">
        <v>26108</v>
      </c>
      <c r="L1219" s="1" t="s">
        <v>1217</v>
      </c>
      <c r="M1219" s="1" t="s">
        <v>12762</v>
      </c>
      <c r="N1219" s="1" t="s">
        <v>13217</v>
      </c>
      <c r="O1219" s="1" t="s">
        <v>1217</v>
      </c>
      <c r="P1219" s="1" t="s">
        <v>26144</v>
      </c>
      <c r="Q1219" s="1" t="s">
        <v>26144</v>
      </c>
      <c r="R1219" s="1" t="s">
        <v>14007</v>
      </c>
      <c r="S1219" s="1" t="s">
        <v>1217</v>
      </c>
      <c r="T1219" s="1"/>
      <c r="U1219" s="1"/>
      <c r="V1219" s="1" t="s">
        <v>14021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6232</v>
      </c>
      <c r="G1220" s="1" t="s">
        <v>7848</v>
      </c>
      <c r="H1220" s="1" t="s">
        <v>9458</v>
      </c>
      <c r="I1220" s="1" t="s">
        <v>11106</v>
      </c>
      <c r="J1220" s="1"/>
      <c r="K1220" s="1" t="s">
        <v>26108</v>
      </c>
      <c r="L1220" s="1" t="s">
        <v>1218</v>
      </c>
      <c r="M1220" s="1" t="s">
        <v>12763</v>
      </c>
      <c r="N1220" s="1" t="s">
        <v>13217</v>
      </c>
      <c r="O1220" s="1" t="s">
        <v>1218</v>
      </c>
      <c r="P1220" s="1" t="s">
        <v>26144</v>
      </c>
      <c r="Q1220" s="1" t="s">
        <v>26144</v>
      </c>
      <c r="R1220" s="1" t="s">
        <v>14007</v>
      </c>
      <c r="S1220" s="1" t="s">
        <v>1218</v>
      </c>
      <c r="T1220" s="1"/>
      <c r="U1220" s="1"/>
      <c r="V1220" s="1" t="s">
        <v>14021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6233</v>
      </c>
      <c r="G1221" s="1" t="s">
        <v>7849</v>
      </c>
      <c r="H1221" s="1" t="s">
        <v>9459</v>
      </c>
      <c r="I1221" s="1" t="s">
        <v>11107</v>
      </c>
      <c r="J1221" s="1"/>
      <c r="K1221" s="1" t="s">
        <v>26108</v>
      </c>
      <c r="L1221" s="1" t="s">
        <v>1219</v>
      </c>
      <c r="M1221" s="1" t="s">
        <v>12764</v>
      </c>
      <c r="N1221" s="1" t="s">
        <v>13217</v>
      </c>
      <c r="O1221" s="1" t="s">
        <v>1219</v>
      </c>
      <c r="P1221" s="1" t="s">
        <v>26144</v>
      </c>
      <c r="Q1221" s="1" t="s">
        <v>26144</v>
      </c>
      <c r="R1221" s="1" t="s">
        <v>14007</v>
      </c>
      <c r="S1221" s="1" t="s">
        <v>1219</v>
      </c>
      <c r="T1221" s="1"/>
      <c r="U1221" s="1"/>
      <c r="V1221" s="1" t="s">
        <v>14021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6234</v>
      </c>
      <c r="G1222" s="1" t="s">
        <v>7850</v>
      </c>
      <c r="H1222" s="1" t="s">
        <v>9460</v>
      </c>
      <c r="I1222" s="1" t="s">
        <v>11108</v>
      </c>
      <c r="J1222" s="1"/>
      <c r="K1222" s="1" t="s">
        <v>26108</v>
      </c>
      <c r="L1222" s="1" t="s">
        <v>1220</v>
      </c>
      <c r="M1222" s="1" t="s">
        <v>12765</v>
      </c>
      <c r="N1222" s="1" t="s">
        <v>13217</v>
      </c>
      <c r="O1222" s="1" t="s">
        <v>1220</v>
      </c>
      <c r="P1222" s="1" t="s">
        <v>26144</v>
      </c>
      <c r="Q1222" s="1" t="s">
        <v>26144</v>
      </c>
      <c r="R1222" s="1" t="s">
        <v>14007</v>
      </c>
      <c r="S1222" s="1" t="s">
        <v>1220</v>
      </c>
      <c r="T1222" s="1"/>
      <c r="U1222" s="1"/>
      <c r="V1222" s="1" t="s">
        <v>14021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24263</v>
      </c>
      <c r="F1223" s="1" t="s">
        <v>24853</v>
      </c>
      <c r="G1223" s="1" t="s">
        <v>25444</v>
      </c>
      <c r="H1223" s="1" t="s">
        <v>26027</v>
      </c>
      <c r="I1223" s="1" t="s">
        <v>11109</v>
      </c>
      <c r="J1223" s="1"/>
      <c r="K1223" s="1" t="s">
        <v>26108</v>
      </c>
      <c r="L1223" s="1" t="s">
        <v>1221</v>
      </c>
      <c r="M1223" s="1" t="s">
        <v>12766</v>
      </c>
      <c r="N1223" s="1" t="s">
        <v>13217</v>
      </c>
      <c r="O1223" s="1" t="s">
        <v>1221</v>
      </c>
      <c r="P1223" s="1" t="s">
        <v>26144</v>
      </c>
      <c r="Q1223" s="1" t="s">
        <v>26144</v>
      </c>
      <c r="R1223" s="1" t="s">
        <v>14007</v>
      </c>
      <c r="S1223" s="1" t="s">
        <v>1221</v>
      </c>
      <c r="T1223" s="1"/>
      <c r="U1223" s="1"/>
      <c r="V1223" s="1" t="s">
        <v>14021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14935</v>
      </c>
      <c r="F1224" s="1" t="s">
        <v>15979</v>
      </c>
      <c r="G1224" s="1" t="s">
        <v>17015</v>
      </c>
      <c r="H1224" s="1" t="s">
        <v>18049</v>
      </c>
      <c r="I1224" s="1" t="s">
        <v>11110</v>
      </c>
      <c r="J1224" s="1"/>
      <c r="K1224" s="1" t="s">
        <v>26108</v>
      </c>
      <c r="L1224" s="1" t="s">
        <v>1222</v>
      </c>
      <c r="M1224" s="1" t="s">
        <v>12767</v>
      </c>
      <c r="N1224" s="1" t="s">
        <v>13217</v>
      </c>
      <c r="O1224" s="1" t="s">
        <v>1222</v>
      </c>
      <c r="P1224" s="1" t="s">
        <v>26144</v>
      </c>
      <c r="Q1224" s="1" t="s">
        <v>26144</v>
      </c>
      <c r="R1224" s="1" t="s">
        <v>14007</v>
      </c>
      <c r="S1224" s="1" t="s">
        <v>1222</v>
      </c>
      <c r="T1224" s="1"/>
      <c r="U1224" s="1"/>
      <c r="V1224" s="1" t="s">
        <v>14021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24264</v>
      </c>
      <c r="F1225" s="1" t="s">
        <v>24854</v>
      </c>
      <c r="G1225" s="1" t="s">
        <v>25445</v>
      </c>
      <c r="H1225" s="1" t="s">
        <v>26028</v>
      </c>
      <c r="I1225" s="1" t="s">
        <v>11111</v>
      </c>
      <c r="J1225" s="1"/>
      <c r="K1225" s="1" t="s">
        <v>26108</v>
      </c>
      <c r="L1225" s="1" t="s">
        <v>1223</v>
      </c>
      <c r="M1225" s="1" t="s">
        <v>12768</v>
      </c>
      <c r="N1225" s="1" t="s">
        <v>13217</v>
      </c>
      <c r="O1225" s="1" t="s">
        <v>1223</v>
      </c>
      <c r="P1225" s="1" t="s">
        <v>26144</v>
      </c>
      <c r="Q1225" s="1" t="s">
        <v>26144</v>
      </c>
      <c r="R1225" s="1" t="s">
        <v>14007</v>
      </c>
      <c r="S1225" s="1" t="s">
        <v>1223</v>
      </c>
      <c r="T1225" s="1"/>
      <c r="U1225" s="1"/>
      <c r="V1225" s="1" t="s">
        <v>14021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6238</v>
      </c>
      <c r="G1226" s="1" t="s">
        <v>7854</v>
      </c>
      <c r="H1226" s="1" t="s">
        <v>9464</v>
      </c>
      <c r="I1226" s="1" t="s">
        <v>11112</v>
      </c>
      <c r="J1226" s="1"/>
      <c r="K1226" s="1" t="s">
        <v>26108</v>
      </c>
      <c r="L1226" s="1" t="s">
        <v>1224</v>
      </c>
      <c r="M1226" s="1" t="s">
        <v>12769</v>
      </c>
      <c r="N1226" s="1" t="s">
        <v>13217</v>
      </c>
      <c r="O1226" s="1" t="s">
        <v>1224</v>
      </c>
      <c r="P1226" s="1" t="s">
        <v>26144</v>
      </c>
      <c r="Q1226" s="1" t="s">
        <v>26144</v>
      </c>
      <c r="R1226" s="1" t="s">
        <v>14007</v>
      </c>
      <c r="S1226" s="1" t="s">
        <v>1224</v>
      </c>
      <c r="T1226" s="1"/>
      <c r="U1226" s="1"/>
      <c r="V1226" s="1" t="s">
        <v>14021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24265</v>
      </c>
      <c r="F1227" s="1" t="s">
        <v>24855</v>
      </c>
      <c r="G1227" s="1" t="s">
        <v>25446</v>
      </c>
      <c r="H1227" s="1" t="s">
        <v>26029</v>
      </c>
      <c r="I1227" s="1" t="s">
        <v>11113</v>
      </c>
      <c r="J1227" s="1"/>
      <c r="K1227" s="1" t="s">
        <v>26108</v>
      </c>
      <c r="L1227" s="1" t="s">
        <v>1225</v>
      </c>
      <c r="M1227" s="1" t="s">
        <v>12770</v>
      </c>
      <c r="N1227" s="1" t="s">
        <v>13217</v>
      </c>
      <c r="O1227" s="1" t="s">
        <v>1225</v>
      </c>
      <c r="P1227" s="1" t="s">
        <v>26144</v>
      </c>
      <c r="Q1227" s="1" t="s">
        <v>26144</v>
      </c>
      <c r="R1227" s="1" t="s">
        <v>14007</v>
      </c>
      <c r="S1227" s="1" t="s">
        <v>1225</v>
      </c>
      <c r="T1227" s="1"/>
      <c r="U1227" s="1"/>
      <c r="V1227" s="1" t="s">
        <v>14021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24266</v>
      </c>
      <c r="F1228" s="1" t="s">
        <v>24856</v>
      </c>
      <c r="G1228" s="1" t="s">
        <v>25447</v>
      </c>
      <c r="H1228" s="1" t="s">
        <v>26030</v>
      </c>
      <c r="I1228" s="1" t="s">
        <v>11114</v>
      </c>
      <c r="J1228" s="1"/>
      <c r="K1228" s="1" t="s">
        <v>26108</v>
      </c>
      <c r="L1228" s="1" t="s">
        <v>1226</v>
      </c>
      <c r="M1228" s="1" t="s">
        <v>12771</v>
      </c>
      <c r="N1228" s="1" t="s">
        <v>13217</v>
      </c>
      <c r="O1228" s="1" t="s">
        <v>1226</v>
      </c>
      <c r="P1228" s="1" t="s">
        <v>26144</v>
      </c>
      <c r="Q1228" s="1" t="s">
        <v>26144</v>
      </c>
      <c r="R1228" s="1" t="s">
        <v>14007</v>
      </c>
      <c r="S1228" s="1" t="s">
        <v>1226</v>
      </c>
      <c r="T1228" s="1"/>
      <c r="U1228" s="1"/>
      <c r="V1228" s="1" t="s">
        <v>14021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14939</v>
      </c>
      <c r="F1229" s="1" t="s">
        <v>15983</v>
      </c>
      <c r="G1229" s="1" t="s">
        <v>17019</v>
      </c>
      <c r="H1229" s="1" t="s">
        <v>18053</v>
      </c>
      <c r="I1229" s="1" t="s">
        <v>11115</v>
      </c>
      <c r="J1229" s="1"/>
      <c r="K1229" s="1" t="s">
        <v>26108</v>
      </c>
      <c r="L1229" s="1" t="s">
        <v>1227</v>
      </c>
      <c r="M1229" s="1" t="s">
        <v>12772</v>
      </c>
      <c r="N1229" s="1" t="s">
        <v>13217</v>
      </c>
      <c r="O1229" s="1" t="s">
        <v>1227</v>
      </c>
      <c r="P1229" s="1" t="s">
        <v>26144</v>
      </c>
      <c r="Q1229" s="1" t="s">
        <v>26144</v>
      </c>
      <c r="R1229" s="1" t="s">
        <v>14007</v>
      </c>
      <c r="S1229" s="1" t="s">
        <v>1227</v>
      </c>
      <c r="T1229" s="1"/>
      <c r="U1229" s="1"/>
      <c r="V1229" s="1" t="s">
        <v>14021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24267</v>
      </c>
      <c r="F1230" s="1" t="s">
        <v>24857</v>
      </c>
      <c r="G1230" s="1" t="s">
        <v>25448</v>
      </c>
      <c r="H1230" s="1" t="s">
        <v>26031</v>
      </c>
      <c r="I1230" s="1" t="s">
        <v>10651</v>
      </c>
      <c r="J1230" s="1"/>
      <c r="K1230" s="1" t="s">
        <v>26108</v>
      </c>
      <c r="L1230" s="1" t="s">
        <v>1228</v>
      </c>
      <c r="M1230" s="1" t="s">
        <v>12773</v>
      </c>
      <c r="N1230" s="1" t="s">
        <v>13217</v>
      </c>
      <c r="O1230" s="1" t="s">
        <v>1228</v>
      </c>
      <c r="P1230" s="1" t="s">
        <v>26144</v>
      </c>
      <c r="Q1230" s="1" t="s">
        <v>26144</v>
      </c>
      <c r="R1230" s="1" t="s">
        <v>14007</v>
      </c>
      <c r="S1230" s="1" t="s">
        <v>1228</v>
      </c>
      <c r="T1230" s="1"/>
      <c r="U1230" s="1"/>
      <c r="V1230" s="1" t="s">
        <v>14021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14941</v>
      </c>
      <c r="F1231" s="1" t="s">
        <v>15985</v>
      </c>
      <c r="G1231" s="1" t="s">
        <v>17021</v>
      </c>
      <c r="H1231" s="1" t="s">
        <v>18055</v>
      </c>
      <c r="I1231" s="1" t="s">
        <v>11116</v>
      </c>
      <c r="J1231" s="1"/>
      <c r="K1231" s="1" t="s">
        <v>26108</v>
      </c>
      <c r="L1231" s="1" t="s">
        <v>1229</v>
      </c>
      <c r="M1231" s="1" t="s">
        <v>12774</v>
      </c>
      <c r="N1231" s="1" t="s">
        <v>13217</v>
      </c>
      <c r="O1231" s="1" t="s">
        <v>1229</v>
      </c>
      <c r="P1231" s="1" t="s">
        <v>26144</v>
      </c>
      <c r="Q1231" s="1" t="s">
        <v>26144</v>
      </c>
      <c r="R1231" s="1" t="s">
        <v>14007</v>
      </c>
      <c r="S1231" s="1" t="s">
        <v>1229</v>
      </c>
      <c r="T1231" s="1"/>
      <c r="U1231" s="1"/>
      <c r="V1231" s="1" t="s">
        <v>14021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6244</v>
      </c>
      <c r="G1232" s="1" t="s">
        <v>7860</v>
      </c>
      <c r="H1232" s="1" t="s">
        <v>9470</v>
      </c>
      <c r="I1232" s="1" t="s">
        <v>11117</v>
      </c>
      <c r="J1232" s="1"/>
      <c r="K1232" s="1" t="s">
        <v>26108</v>
      </c>
      <c r="L1232" s="1" t="s">
        <v>1230</v>
      </c>
      <c r="M1232" s="1" t="s">
        <v>12775</v>
      </c>
      <c r="N1232" s="1" t="s">
        <v>13217</v>
      </c>
      <c r="O1232" s="1" t="s">
        <v>1230</v>
      </c>
      <c r="P1232" s="1" t="s">
        <v>26144</v>
      </c>
      <c r="Q1232" s="1" t="s">
        <v>26144</v>
      </c>
      <c r="R1232" s="1" t="s">
        <v>14007</v>
      </c>
      <c r="S1232" s="1" t="s">
        <v>1230</v>
      </c>
      <c r="T1232" s="1"/>
      <c r="U1232" s="1"/>
      <c r="V1232" s="1" t="s">
        <v>14021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24268</v>
      </c>
      <c r="F1233" s="1" t="s">
        <v>24858</v>
      </c>
      <c r="G1233" s="1" t="s">
        <v>25449</v>
      </c>
      <c r="H1233" s="1" t="s">
        <v>26032</v>
      </c>
      <c r="I1233" s="1" t="s">
        <v>11118</v>
      </c>
      <c r="J1233" s="1"/>
      <c r="K1233" s="1" t="s">
        <v>26108</v>
      </c>
      <c r="L1233" s="1" t="s">
        <v>1231</v>
      </c>
      <c r="M1233" s="1" t="s">
        <v>12776</v>
      </c>
      <c r="N1233" s="1" t="s">
        <v>13217</v>
      </c>
      <c r="O1233" s="1" t="s">
        <v>1231</v>
      </c>
      <c r="P1233" s="1" t="s">
        <v>26144</v>
      </c>
      <c r="Q1233" s="1" t="s">
        <v>26144</v>
      </c>
      <c r="R1233" s="1" t="s">
        <v>14007</v>
      </c>
      <c r="S1233" s="1" t="s">
        <v>1231</v>
      </c>
      <c r="T1233" s="1"/>
      <c r="U1233" s="1"/>
      <c r="V1233" s="1" t="s">
        <v>14021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14943</v>
      </c>
      <c r="F1234" s="1" t="s">
        <v>15987</v>
      </c>
      <c r="G1234" s="1" t="s">
        <v>17023</v>
      </c>
      <c r="H1234" s="1" t="s">
        <v>18057</v>
      </c>
      <c r="I1234" s="1" t="s">
        <v>11119</v>
      </c>
      <c r="J1234" s="1"/>
      <c r="K1234" s="1" t="s">
        <v>26108</v>
      </c>
      <c r="L1234" s="1" t="s">
        <v>1232</v>
      </c>
      <c r="M1234" s="1" t="s">
        <v>12777</v>
      </c>
      <c r="N1234" s="1" t="s">
        <v>13217</v>
      </c>
      <c r="O1234" s="1" t="s">
        <v>1232</v>
      </c>
      <c r="P1234" s="1" t="s">
        <v>26144</v>
      </c>
      <c r="Q1234" s="1" t="s">
        <v>26144</v>
      </c>
      <c r="R1234" s="1" t="s">
        <v>14007</v>
      </c>
      <c r="S1234" s="1" t="s">
        <v>1232</v>
      </c>
      <c r="T1234" s="1"/>
      <c r="U1234" s="1"/>
      <c r="V1234" s="1" t="s">
        <v>14021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14944</v>
      </c>
      <c r="F1235" s="1" t="s">
        <v>15988</v>
      </c>
      <c r="G1235" s="1" t="s">
        <v>17024</v>
      </c>
      <c r="H1235" s="1" t="s">
        <v>18057</v>
      </c>
      <c r="I1235" s="1" t="s">
        <v>11120</v>
      </c>
      <c r="J1235" s="1"/>
      <c r="K1235" s="1" t="s">
        <v>26108</v>
      </c>
      <c r="L1235" s="1" t="s">
        <v>1233</v>
      </c>
      <c r="M1235" s="1" t="s">
        <v>12778</v>
      </c>
      <c r="N1235" s="1" t="s">
        <v>13217</v>
      </c>
      <c r="O1235" s="1" t="s">
        <v>1233</v>
      </c>
      <c r="P1235" s="1" t="s">
        <v>26144</v>
      </c>
      <c r="Q1235" s="1" t="s">
        <v>26144</v>
      </c>
      <c r="R1235" s="1" t="s">
        <v>14007</v>
      </c>
      <c r="S1235" s="1" t="s">
        <v>1233</v>
      </c>
      <c r="T1235" s="1"/>
      <c r="U1235" s="1"/>
      <c r="V1235" s="1" t="s">
        <v>14021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24269</v>
      </c>
      <c r="F1236" s="1" t="s">
        <v>24859</v>
      </c>
      <c r="G1236" s="1" t="s">
        <v>25450</v>
      </c>
      <c r="H1236" s="1" t="s">
        <v>26033</v>
      </c>
      <c r="I1236" s="1" t="s">
        <v>11121</v>
      </c>
      <c r="J1236" s="1"/>
      <c r="K1236" s="1" t="s">
        <v>26108</v>
      </c>
      <c r="L1236" s="1" t="s">
        <v>1234</v>
      </c>
      <c r="M1236" s="1" t="s">
        <v>12779</v>
      </c>
      <c r="N1236" s="1" t="s">
        <v>13217</v>
      </c>
      <c r="O1236" s="1" t="s">
        <v>1234</v>
      </c>
      <c r="P1236" s="1" t="s">
        <v>26144</v>
      </c>
      <c r="Q1236" s="1" t="s">
        <v>26144</v>
      </c>
      <c r="R1236" s="1" t="s">
        <v>14007</v>
      </c>
      <c r="S1236" s="1" t="s">
        <v>1234</v>
      </c>
      <c r="T1236" s="1"/>
      <c r="U1236" s="1"/>
      <c r="V1236" s="1" t="s">
        <v>14021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24270</v>
      </c>
      <c r="F1237" s="1" t="s">
        <v>24860</v>
      </c>
      <c r="G1237" s="1" t="s">
        <v>25451</v>
      </c>
      <c r="H1237" s="1" t="s">
        <v>26034</v>
      </c>
      <c r="I1237" s="1" t="s">
        <v>11122</v>
      </c>
      <c r="J1237" s="1"/>
      <c r="K1237" s="1" t="s">
        <v>26108</v>
      </c>
      <c r="L1237" s="1" t="s">
        <v>1235</v>
      </c>
      <c r="M1237" s="1" t="s">
        <v>12780</v>
      </c>
      <c r="N1237" s="1" t="s">
        <v>13217</v>
      </c>
      <c r="O1237" s="1" t="s">
        <v>1235</v>
      </c>
      <c r="P1237" s="1" t="s">
        <v>26144</v>
      </c>
      <c r="Q1237" s="1" t="s">
        <v>26144</v>
      </c>
      <c r="R1237" s="1" t="s">
        <v>14007</v>
      </c>
      <c r="S1237" s="1" t="s">
        <v>1235</v>
      </c>
      <c r="T1237" s="1"/>
      <c r="U1237" s="1"/>
      <c r="V1237" s="1" t="s">
        <v>14021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6250</v>
      </c>
      <c r="G1238" s="1" t="s">
        <v>7866</v>
      </c>
      <c r="H1238" s="1" t="s">
        <v>9475</v>
      </c>
      <c r="I1238" s="1" t="s">
        <v>11123</v>
      </c>
      <c r="J1238" s="1"/>
      <c r="K1238" s="1" t="s">
        <v>26108</v>
      </c>
      <c r="L1238" s="1" t="s">
        <v>1236</v>
      </c>
      <c r="M1238" s="1" t="s">
        <v>12781</v>
      </c>
      <c r="N1238" s="1" t="s">
        <v>13217</v>
      </c>
      <c r="O1238" s="1" t="s">
        <v>1236</v>
      </c>
      <c r="P1238" s="1" t="s">
        <v>26144</v>
      </c>
      <c r="Q1238" s="1" t="s">
        <v>26144</v>
      </c>
      <c r="R1238" s="1" t="s">
        <v>14007</v>
      </c>
      <c r="S1238" s="1" t="s">
        <v>1236</v>
      </c>
      <c r="T1238" s="1"/>
      <c r="U1238" s="1"/>
      <c r="V1238" s="1" t="s">
        <v>14021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24271</v>
      </c>
      <c r="F1239" s="1" t="s">
        <v>24861</v>
      </c>
      <c r="G1239" s="1" t="s">
        <v>25452</v>
      </c>
      <c r="H1239" s="1" t="s">
        <v>26035</v>
      </c>
      <c r="I1239" s="1" t="s">
        <v>11124</v>
      </c>
      <c r="J1239" s="1"/>
      <c r="K1239" s="1" t="s">
        <v>26108</v>
      </c>
      <c r="L1239" s="1" t="s">
        <v>1237</v>
      </c>
      <c r="M1239" s="1" t="s">
        <v>12782</v>
      </c>
      <c r="N1239" s="1" t="s">
        <v>13217</v>
      </c>
      <c r="O1239" s="1" t="s">
        <v>1237</v>
      </c>
      <c r="P1239" s="1" t="s">
        <v>26144</v>
      </c>
      <c r="Q1239" s="1" t="s">
        <v>26144</v>
      </c>
      <c r="R1239" s="1" t="s">
        <v>14007</v>
      </c>
      <c r="S1239" s="1" t="s">
        <v>1237</v>
      </c>
      <c r="T1239" s="1"/>
      <c r="U1239" s="1"/>
      <c r="V1239" s="1" t="s">
        <v>14021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6252</v>
      </c>
      <c r="G1240" s="1" t="s">
        <v>7868</v>
      </c>
      <c r="H1240" s="1" t="s">
        <v>9477</v>
      </c>
      <c r="I1240" s="1" t="s">
        <v>11125</v>
      </c>
      <c r="J1240" s="1"/>
      <c r="K1240" s="1" t="s">
        <v>26108</v>
      </c>
      <c r="L1240" s="1" t="s">
        <v>1238</v>
      </c>
      <c r="M1240" s="1" t="s">
        <v>12783</v>
      </c>
      <c r="N1240" s="1" t="s">
        <v>13217</v>
      </c>
      <c r="O1240" s="1" t="s">
        <v>1238</v>
      </c>
      <c r="P1240" s="1" t="s">
        <v>26144</v>
      </c>
      <c r="Q1240" s="1" t="s">
        <v>26144</v>
      </c>
      <c r="R1240" s="1" t="s">
        <v>14007</v>
      </c>
      <c r="S1240" s="1" t="s">
        <v>1238</v>
      </c>
      <c r="T1240" s="1"/>
      <c r="U1240" s="1"/>
      <c r="V1240" s="1" t="s">
        <v>14021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20834</v>
      </c>
      <c r="F1241" s="1" t="s">
        <v>21601</v>
      </c>
      <c r="G1241" s="1" t="s">
        <v>22369</v>
      </c>
      <c r="H1241" s="1" t="s">
        <v>23124</v>
      </c>
      <c r="I1241" s="1" t="s">
        <v>11126</v>
      </c>
      <c r="J1241" s="1"/>
      <c r="K1241" s="1" t="s">
        <v>26108</v>
      </c>
      <c r="L1241" s="1" t="s">
        <v>1239</v>
      </c>
      <c r="M1241" s="1" t="s">
        <v>12784</v>
      </c>
      <c r="N1241" s="1" t="s">
        <v>13217</v>
      </c>
      <c r="O1241" s="1" t="s">
        <v>1239</v>
      </c>
      <c r="P1241" s="1" t="s">
        <v>26144</v>
      </c>
      <c r="Q1241" s="1" t="s">
        <v>26144</v>
      </c>
      <c r="R1241" s="1" t="s">
        <v>14007</v>
      </c>
      <c r="S1241" s="1" t="s">
        <v>1239</v>
      </c>
      <c r="T1241" s="1"/>
      <c r="U1241" s="1"/>
      <c r="V1241" s="1" t="s">
        <v>14021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6254</v>
      </c>
      <c r="G1242" s="1" t="s">
        <v>7870</v>
      </c>
      <c r="H1242" s="1" t="s">
        <v>9479</v>
      </c>
      <c r="I1242" s="1" t="s">
        <v>11127</v>
      </c>
      <c r="J1242" s="1"/>
      <c r="K1242" s="1" t="s">
        <v>26108</v>
      </c>
      <c r="L1242" s="1" t="s">
        <v>1240</v>
      </c>
      <c r="M1242" s="1" t="s">
        <v>12785</v>
      </c>
      <c r="N1242" s="1" t="s">
        <v>13217</v>
      </c>
      <c r="O1242" s="1" t="s">
        <v>1240</v>
      </c>
      <c r="P1242" s="1" t="s">
        <v>26144</v>
      </c>
      <c r="Q1242" s="1" t="s">
        <v>26144</v>
      </c>
      <c r="R1242" s="1" t="s">
        <v>14007</v>
      </c>
      <c r="S1242" s="1" t="s">
        <v>1240</v>
      </c>
      <c r="T1242" s="1"/>
      <c r="U1242" s="1"/>
      <c r="V1242" s="1" t="s">
        <v>14021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6255</v>
      </c>
      <c r="G1243" s="1" t="s">
        <v>7871</v>
      </c>
      <c r="H1243" s="1" t="s">
        <v>9480</v>
      </c>
      <c r="I1243" s="1" t="s">
        <v>11128</v>
      </c>
      <c r="J1243" s="1"/>
      <c r="K1243" s="1" t="s">
        <v>26108</v>
      </c>
      <c r="L1243" s="1" t="s">
        <v>1241</v>
      </c>
      <c r="M1243" s="1" t="s">
        <v>12786</v>
      </c>
      <c r="N1243" s="1" t="s">
        <v>13217</v>
      </c>
      <c r="O1243" s="1" t="s">
        <v>1241</v>
      </c>
      <c r="P1243" s="1" t="s">
        <v>26144</v>
      </c>
      <c r="Q1243" s="1" t="s">
        <v>26144</v>
      </c>
      <c r="R1243" s="1" t="s">
        <v>14007</v>
      </c>
      <c r="S1243" s="1" t="s">
        <v>1241</v>
      </c>
      <c r="T1243" s="1"/>
      <c r="U1243" s="1"/>
      <c r="V1243" s="1" t="s">
        <v>14021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14951</v>
      </c>
      <c r="F1244" s="1" t="s">
        <v>15995</v>
      </c>
      <c r="G1244" s="1" t="s">
        <v>17031</v>
      </c>
      <c r="H1244" s="1" t="s">
        <v>18064</v>
      </c>
      <c r="I1244" s="1" t="s">
        <v>11129</v>
      </c>
      <c r="J1244" s="1"/>
      <c r="K1244" s="1" t="s">
        <v>26108</v>
      </c>
      <c r="L1244" s="1" t="s">
        <v>1242</v>
      </c>
      <c r="M1244" s="1" t="s">
        <v>12787</v>
      </c>
      <c r="N1244" s="1" t="s">
        <v>13217</v>
      </c>
      <c r="O1244" s="1" t="s">
        <v>1242</v>
      </c>
      <c r="P1244" s="1" t="s">
        <v>26144</v>
      </c>
      <c r="Q1244" s="1" t="s">
        <v>26144</v>
      </c>
      <c r="R1244" s="1" t="s">
        <v>14007</v>
      </c>
      <c r="S1244" s="1" t="s">
        <v>1242</v>
      </c>
      <c r="T1244" s="1"/>
      <c r="U1244" s="1"/>
      <c r="V1244" s="1" t="s">
        <v>14021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14952</v>
      </c>
      <c r="F1245" s="1" t="s">
        <v>15996</v>
      </c>
      <c r="G1245" s="1" t="s">
        <v>17032</v>
      </c>
      <c r="H1245" s="1" t="s">
        <v>18065</v>
      </c>
      <c r="I1245" s="1" t="s">
        <v>11130</v>
      </c>
      <c r="J1245" s="1"/>
      <c r="K1245" s="1" t="s">
        <v>26108</v>
      </c>
      <c r="L1245" s="1" t="s">
        <v>1243</v>
      </c>
      <c r="M1245" s="1" t="s">
        <v>12788</v>
      </c>
      <c r="N1245" s="1" t="s">
        <v>13217</v>
      </c>
      <c r="O1245" s="1" t="s">
        <v>1243</v>
      </c>
      <c r="P1245" s="1" t="s">
        <v>26144</v>
      </c>
      <c r="Q1245" s="1" t="s">
        <v>26144</v>
      </c>
      <c r="R1245" s="1" t="s">
        <v>14007</v>
      </c>
      <c r="S1245" s="1" t="s">
        <v>1243</v>
      </c>
      <c r="T1245" s="1"/>
      <c r="U1245" s="1"/>
      <c r="V1245" s="1" t="s">
        <v>14021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24272</v>
      </c>
      <c r="F1246" s="1" t="s">
        <v>24862</v>
      </c>
      <c r="G1246" s="1" t="s">
        <v>25453</v>
      </c>
      <c r="H1246" s="1" t="s">
        <v>26036</v>
      </c>
      <c r="I1246" s="1" t="s">
        <v>11131</v>
      </c>
      <c r="J1246" s="1"/>
      <c r="K1246" s="1" t="s">
        <v>26108</v>
      </c>
      <c r="L1246" s="1" t="s">
        <v>1244</v>
      </c>
      <c r="M1246" s="1" t="s">
        <v>12789</v>
      </c>
      <c r="N1246" s="1" t="s">
        <v>13217</v>
      </c>
      <c r="O1246" s="1" t="s">
        <v>1244</v>
      </c>
      <c r="P1246" s="1" t="s">
        <v>26144</v>
      </c>
      <c r="Q1246" s="1" t="s">
        <v>26144</v>
      </c>
      <c r="R1246" s="1" t="s">
        <v>14007</v>
      </c>
      <c r="S1246" s="1" t="s">
        <v>1244</v>
      </c>
      <c r="T1246" s="1"/>
      <c r="U1246" s="1"/>
      <c r="V1246" s="1" t="s">
        <v>14021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24273</v>
      </c>
      <c r="F1247" s="1" t="s">
        <v>24863</v>
      </c>
      <c r="G1247" s="1" t="s">
        <v>25454</v>
      </c>
      <c r="H1247" s="1" t="s">
        <v>26037</v>
      </c>
      <c r="I1247" s="1" t="s">
        <v>11132</v>
      </c>
      <c r="J1247" s="1"/>
      <c r="K1247" s="1" t="s">
        <v>26108</v>
      </c>
      <c r="L1247" s="1" t="s">
        <v>1245</v>
      </c>
      <c r="M1247" s="1" t="s">
        <v>12790</v>
      </c>
      <c r="N1247" s="1" t="s">
        <v>13217</v>
      </c>
      <c r="O1247" s="1" t="s">
        <v>1245</v>
      </c>
      <c r="P1247" s="1" t="s">
        <v>26144</v>
      </c>
      <c r="Q1247" s="1" t="s">
        <v>26144</v>
      </c>
      <c r="R1247" s="1" t="s">
        <v>14007</v>
      </c>
      <c r="S1247" s="1" t="s">
        <v>1245</v>
      </c>
      <c r="T1247" s="1"/>
      <c r="U1247" s="1"/>
      <c r="V1247" s="1" t="s">
        <v>14021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14954</v>
      </c>
      <c r="F1248" s="1" t="s">
        <v>15998</v>
      </c>
      <c r="G1248" s="1" t="s">
        <v>17034</v>
      </c>
      <c r="H1248" s="1" t="s">
        <v>18067</v>
      </c>
      <c r="I1248" s="1" t="s">
        <v>11133</v>
      </c>
      <c r="J1248" s="1"/>
      <c r="K1248" s="1" t="s">
        <v>26108</v>
      </c>
      <c r="L1248" s="1" t="s">
        <v>1246</v>
      </c>
      <c r="M1248" s="1" t="s">
        <v>12791</v>
      </c>
      <c r="N1248" s="1" t="s">
        <v>13217</v>
      </c>
      <c r="O1248" s="1" t="s">
        <v>1246</v>
      </c>
      <c r="P1248" s="1" t="s">
        <v>26144</v>
      </c>
      <c r="Q1248" s="1" t="s">
        <v>26144</v>
      </c>
      <c r="R1248" s="1" t="s">
        <v>14007</v>
      </c>
      <c r="S1248" s="1" t="s">
        <v>1246</v>
      </c>
      <c r="T1248" s="1"/>
      <c r="U1248" s="1"/>
      <c r="V1248" s="1" t="s">
        <v>14021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6261</v>
      </c>
      <c r="G1249" s="1" t="s">
        <v>7877</v>
      </c>
      <c r="H1249" s="1" t="s">
        <v>9486</v>
      </c>
      <c r="I1249" s="1" t="s">
        <v>11134</v>
      </c>
      <c r="J1249" s="1"/>
      <c r="K1249" s="1" t="s">
        <v>26108</v>
      </c>
      <c r="L1249" s="1" t="s">
        <v>1247</v>
      </c>
      <c r="M1249" s="1" t="s">
        <v>12792</v>
      </c>
      <c r="N1249" s="1" t="s">
        <v>13217</v>
      </c>
      <c r="O1249" s="1" t="s">
        <v>1247</v>
      </c>
      <c r="P1249" s="1" t="s">
        <v>26144</v>
      </c>
      <c r="Q1249" s="1" t="s">
        <v>26144</v>
      </c>
      <c r="R1249" s="1" t="s">
        <v>14007</v>
      </c>
      <c r="S1249" s="1" t="s">
        <v>1247</v>
      </c>
      <c r="T1249" s="1"/>
      <c r="U1249" s="1"/>
      <c r="V1249" s="1" t="s">
        <v>14021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24274</v>
      </c>
      <c r="F1250" s="1" t="s">
        <v>24864</v>
      </c>
      <c r="G1250" s="1" t="s">
        <v>25455</v>
      </c>
      <c r="H1250" s="1" t="s">
        <v>26038</v>
      </c>
      <c r="I1250" s="1" t="s">
        <v>11135</v>
      </c>
      <c r="J1250" s="1"/>
      <c r="K1250" s="1" t="s">
        <v>26108</v>
      </c>
      <c r="L1250" s="1" t="s">
        <v>1248</v>
      </c>
      <c r="M1250" s="1" t="s">
        <v>12793</v>
      </c>
      <c r="N1250" s="1" t="s">
        <v>13217</v>
      </c>
      <c r="O1250" s="1" t="s">
        <v>1248</v>
      </c>
      <c r="P1250" s="1" t="s">
        <v>26144</v>
      </c>
      <c r="Q1250" s="1" t="s">
        <v>26144</v>
      </c>
      <c r="R1250" s="1" t="s">
        <v>14007</v>
      </c>
      <c r="S1250" s="1" t="s">
        <v>1248</v>
      </c>
      <c r="T1250" s="1"/>
      <c r="U1250" s="1"/>
      <c r="V1250" s="1" t="s">
        <v>14021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24275</v>
      </c>
      <c r="F1251" s="1" t="s">
        <v>24865</v>
      </c>
      <c r="G1251" s="1" t="s">
        <v>25456</v>
      </c>
      <c r="H1251" s="1" t="s">
        <v>26039</v>
      </c>
      <c r="I1251" s="1" t="s">
        <v>11136</v>
      </c>
      <c r="J1251" s="1"/>
      <c r="K1251" s="1" t="s">
        <v>26108</v>
      </c>
      <c r="L1251" s="1" t="s">
        <v>1249</v>
      </c>
      <c r="M1251" s="1" t="s">
        <v>12794</v>
      </c>
      <c r="N1251" s="1" t="s">
        <v>13217</v>
      </c>
      <c r="O1251" s="1" t="s">
        <v>1249</v>
      </c>
      <c r="P1251" s="1" t="s">
        <v>26144</v>
      </c>
      <c r="Q1251" s="1" t="s">
        <v>26144</v>
      </c>
      <c r="R1251" s="1" t="s">
        <v>14007</v>
      </c>
      <c r="S1251" s="1" t="s">
        <v>1249</v>
      </c>
      <c r="T1251" s="1"/>
      <c r="U1251" s="1"/>
      <c r="V1251" s="1" t="s">
        <v>14021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6264</v>
      </c>
      <c r="G1252" s="1" t="s">
        <v>7880</v>
      </c>
      <c r="H1252" s="1" t="s">
        <v>9489</v>
      </c>
      <c r="I1252" s="1" t="s">
        <v>11137</v>
      </c>
      <c r="J1252" s="1"/>
      <c r="K1252" s="1" t="s">
        <v>26108</v>
      </c>
      <c r="L1252" s="1" t="s">
        <v>1250</v>
      </c>
      <c r="M1252" s="1" t="s">
        <v>12795</v>
      </c>
      <c r="N1252" s="1" t="s">
        <v>13217</v>
      </c>
      <c r="O1252" s="1" t="s">
        <v>1250</v>
      </c>
      <c r="P1252" s="1" t="s">
        <v>26144</v>
      </c>
      <c r="Q1252" s="1" t="s">
        <v>26144</v>
      </c>
      <c r="R1252" s="1" t="s">
        <v>14007</v>
      </c>
      <c r="S1252" s="1" t="s">
        <v>1250</v>
      </c>
      <c r="T1252" s="1"/>
      <c r="U1252" s="1"/>
      <c r="V1252" s="1" t="s">
        <v>14021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24276</v>
      </c>
      <c r="F1253" s="1" t="s">
        <v>24866</v>
      </c>
      <c r="G1253" s="1" t="s">
        <v>25457</v>
      </c>
      <c r="H1253" s="1" t="s">
        <v>26040</v>
      </c>
      <c r="I1253" s="1" t="s">
        <v>11138</v>
      </c>
      <c r="J1253" s="1"/>
      <c r="K1253" s="1" t="s">
        <v>26108</v>
      </c>
      <c r="L1253" s="1" t="s">
        <v>1251</v>
      </c>
      <c r="M1253" s="1" t="s">
        <v>12796</v>
      </c>
      <c r="N1253" s="1" t="s">
        <v>13217</v>
      </c>
      <c r="O1253" s="1" t="s">
        <v>1251</v>
      </c>
      <c r="P1253" s="1" t="s">
        <v>26144</v>
      </c>
      <c r="Q1253" s="1" t="s">
        <v>26144</v>
      </c>
      <c r="R1253" s="1" t="s">
        <v>14007</v>
      </c>
      <c r="S1253" s="1" t="s">
        <v>1251</v>
      </c>
      <c r="T1253" s="1"/>
      <c r="U1253" s="1"/>
      <c r="V1253" s="1" t="s">
        <v>14021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14957</v>
      </c>
      <c r="F1254" s="1" t="s">
        <v>14957</v>
      </c>
      <c r="G1254" s="1" t="s">
        <v>17037</v>
      </c>
      <c r="H1254" s="1" t="s">
        <v>18070</v>
      </c>
      <c r="I1254" s="1" t="s">
        <v>11139</v>
      </c>
      <c r="J1254" s="1"/>
      <c r="K1254" s="1" t="s">
        <v>26108</v>
      </c>
      <c r="L1254" s="1" t="s">
        <v>1252</v>
      </c>
      <c r="M1254" s="1" t="s">
        <v>12797</v>
      </c>
      <c r="N1254" s="1" t="s">
        <v>13217</v>
      </c>
      <c r="O1254" s="1" t="s">
        <v>1252</v>
      </c>
      <c r="P1254" s="1" t="s">
        <v>26144</v>
      </c>
      <c r="Q1254" s="1" t="s">
        <v>26144</v>
      </c>
      <c r="R1254" s="1" t="s">
        <v>14007</v>
      </c>
      <c r="S1254" s="1" t="s">
        <v>1252</v>
      </c>
      <c r="T1254" s="1"/>
      <c r="U1254" s="1"/>
      <c r="V1254" s="1" t="s">
        <v>14021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14958</v>
      </c>
      <c r="F1255" s="1" t="s">
        <v>16001</v>
      </c>
      <c r="G1255" s="1" t="s">
        <v>17038</v>
      </c>
      <c r="H1255" s="1" t="s">
        <v>18071</v>
      </c>
      <c r="I1255" s="1" t="s">
        <v>11140</v>
      </c>
      <c r="J1255" s="1"/>
      <c r="K1255" s="1" t="s">
        <v>26108</v>
      </c>
      <c r="L1255" s="1" t="s">
        <v>1253</v>
      </c>
      <c r="M1255" s="1" t="s">
        <v>12798</v>
      </c>
      <c r="N1255" s="1" t="s">
        <v>13217</v>
      </c>
      <c r="O1255" s="1" t="s">
        <v>1253</v>
      </c>
      <c r="P1255" s="1" t="s">
        <v>26144</v>
      </c>
      <c r="Q1255" s="1" t="s">
        <v>26144</v>
      </c>
      <c r="R1255" s="1" t="s">
        <v>14007</v>
      </c>
      <c r="S1255" s="1" t="s">
        <v>1253</v>
      </c>
      <c r="T1255" s="1"/>
      <c r="U1255" s="1"/>
      <c r="V1255" s="1" t="s">
        <v>14021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6267</v>
      </c>
      <c r="G1256" s="1" t="s">
        <v>7884</v>
      </c>
      <c r="H1256" s="1" t="s">
        <v>9493</v>
      </c>
      <c r="I1256" s="1" t="s">
        <v>11141</v>
      </c>
      <c r="J1256" s="1"/>
      <c r="K1256" s="1" t="s">
        <v>26108</v>
      </c>
      <c r="L1256" s="1" t="s">
        <v>1254</v>
      </c>
      <c r="M1256" s="1" t="s">
        <v>12799</v>
      </c>
      <c r="N1256" s="1" t="s">
        <v>13217</v>
      </c>
      <c r="O1256" s="1" t="s">
        <v>1254</v>
      </c>
      <c r="P1256" s="1" t="s">
        <v>26144</v>
      </c>
      <c r="Q1256" s="1" t="s">
        <v>26144</v>
      </c>
      <c r="R1256" s="1" t="s">
        <v>14007</v>
      </c>
      <c r="S1256" s="1" t="s">
        <v>1254</v>
      </c>
      <c r="T1256" s="1"/>
      <c r="U1256" s="1"/>
      <c r="V1256" s="1" t="s">
        <v>14021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24277</v>
      </c>
      <c r="F1257" s="1" t="s">
        <v>24867</v>
      </c>
      <c r="G1257" s="1" t="s">
        <v>25458</v>
      </c>
      <c r="H1257" s="1" t="s">
        <v>24867</v>
      </c>
      <c r="I1257" s="1" t="s">
        <v>11142</v>
      </c>
      <c r="J1257" s="1"/>
      <c r="K1257" s="1" t="s">
        <v>26108</v>
      </c>
      <c r="L1257" s="1" t="s">
        <v>1255</v>
      </c>
      <c r="M1257" s="1" t="s">
        <v>12800</v>
      </c>
      <c r="N1257" s="1" t="s">
        <v>13217</v>
      </c>
      <c r="O1257" s="1" t="s">
        <v>1255</v>
      </c>
      <c r="P1257" s="1" t="s">
        <v>26144</v>
      </c>
      <c r="Q1257" s="1" t="s">
        <v>26144</v>
      </c>
      <c r="R1257" s="1" t="s">
        <v>14007</v>
      </c>
      <c r="S1257" s="1" t="s">
        <v>1255</v>
      </c>
      <c r="T1257" s="1"/>
      <c r="U1257" s="1"/>
      <c r="V1257" s="1" t="s">
        <v>14021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20838</v>
      </c>
      <c r="F1258" s="1" t="s">
        <v>21605</v>
      </c>
      <c r="G1258" s="1" t="s">
        <v>22373</v>
      </c>
      <c r="H1258" s="1" t="s">
        <v>23128</v>
      </c>
      <c r="I1258" s="1" t="s">
        <v>11143</v>
      </c>
      <c r="J1258" s="1"/>
      <c r="K1258" s="1" t="s">
        <v>26108</v>
      </c>
      <c r="L1258" s="1" t="s">
        <v>1256</v>
      </c>
      <c r="M1258" s="1" t="s">
        <v>12801</v>
      </c>
      <c r="N1258" s="1" t="s">
        <v>13217</v>
      </c>
      <c r="O1258" s="1" t="s">
        <v>1256</v>
      </c>
      <c r="P1258" s="1" t="s">
        <v>26144</v>
      </c>
      <c r="Q1258" s="1" t="s">
        <v>26144</v>
      </c>
      <c r="R1258" s="1" t="s">
        <v>14007</v>
      </c>
      <c r="S1258" s="1" t="s">
        <v>1256</v>
      </c>
      <c r="T1258" s="1"/>
      <c r="U1258" s="1"/>
      <c r="V1258" s="1" t="s">
        <v>14021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6270</v>
      </c>
      <c r="G1259" s="1" t="s">
        <v>7887</v>
      </c>
      <c r="H1259" s="1" t="s">
        <v>9495</v>
      </c>
      <c r="I1259" s="1" t="s">
        <v>11144</v>
      </c>
      <c r="J1259" s="1"/>
      <c r="K1259" s="1" t="s">
        <v>26108</v>
      </c>
      <c r="L1259" s="1" t="s">
        <v>1257</v>
      </c>
      <c r="M1259" s="1" t="s">
        <v>12802</v>
      </c>
      <c r="N1259" s="1" t="s">
        <v>13217</v>
      </c>
      <c r="O1259" s="1" t="s">
        <v>1257</v>
      </c>
      <c r="P1259" s="1" t="s">
        <v>26144</v>
      </c>
      <c r="Q1259" s="1" t="s">
        <v>26144</v>
      </c>
      <c r="R1259" s="1" t="s">
        <v>14007</v>
      </c>
      <c r="S1259" s="1" t="s">
        <v>1257</v>
      </c>
      <c r="T1259" s="1"/>
      <c r="U1259" s="1"/>
      <c r="V1259" s="1" t="s">
        <v>14021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6271</v>
      </c>
      <c r="G1260" s="1" t="s">
        <v>4643</v>
      </c>
      <c r="H1260" s="1" t="s">
        <v>9496</v>
      </c>
      <c r="I1260" s="1" t="s">
        <v>11145</v>
      </c>
      <c r="J1260" s="1"/>
      <c r="K1260" s="1" t="s">
        <v>26108</v>
      </c>
      <c r="L1260" s="1" t="s">
        <v>1258</v>
      </c>
      <c r="M1260" s="1" t="s">
        <v>12803</v>
      </c>
      <c r="N1260" s="1" t="s">
        <v>13217</v>
      </c>
      <c r="O1260" s="1" t="s">
        <v>1258</v>
      </c>
      <c r="P1260" s="1" t="s">
        <v>26144</v>
      </c>
      <c r="Q1260" s="1" t="s">
        <v>26144</v>
      </c>
      <c r="R1260" s="1" t="s">
        <v>14007</v>
      </c>
      <c r="S1260" s="1" t="s">
        <v>1258</v>
      </c>
      <c r="T1260" s="1"/>
      <c r="U1260" s="1"/>
      <c r="V1260" s="1" t="s">
        <v>14021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6272</v>
      </c>
      <c r="G1261" s="1" t="s">
        <v>7888</v>
      </c>
      <c r="H1261" s="1" t="s">
        <v>9497</v>
      </c>
      <c r="I1261" s="1" t="s">
        <v>11146</v>
      </c>
      <c r="J1261" s="1"/>
      <c r="K1261" s="1" t="s">
        <v>26108</v>
      </c>
      <c r="L1261" s="1" t="s">
        <v>1259</v>
      </c>
      <c r="M1261" s="1" t="s">
        <v>12804</v>
      </c>
      <c r="N1261" s="1" t="s">
        <v>13217</v>
      </c>
      <c r="O1261" s="1" t="s">
        <v>1259</v>
      </c>
      <c r="P1261" s="1" t="s">
        <v>26144</v>
      </c>
      <c r="Q1261" s="1" t="s">
        <v>26144</v>
      </c>
      <c r="R1261" s="1" t="s">
        <v>14007</v>
      </c>
      <c r="S1261" s="1" t="s">
        <v>1259</v>
      </c>
      <c r="T1261" s="1"/>
      <c r="U1261" s="1"/>
      <c r="V1261" s="1" t="s">
        <v>14021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6273</v>
      </c>
      <c r="G1262" s="1" t="s">
        <v>7889</v>
      </c>
      <c r="H1262" s="1" t="s">
        <v>9498</v>
      </c>
      <c r="I1262" s="1" t="s">
        <v>11147</v>
      </c>
      <c r="J1262" s="1"/>
      <c r="K1262" s="1" t="s">
        <v>26108</v>
      </c>
      <c r="L1262" s="1" t="s">
        <v>1260</v>
      </c>
      <c r="M1262" s="1" t="s">
        <v>12805</v>
      </c>
      <c r="N1262" s="1" t="s">
        <v>13217</v>
      </c>
      <c r="O1262" s="1" t="s">
        <v>1260</v>
      </c>
      <c r="P1262" s="1" t="s">
        <v>26144</v>
      </c>
      <c r="Q1262" s="1" t="s">
        <v>26144</v>
      </c>
      <c r="R1262" s="1" t="s">
        <v>14007</v>
      </c>
      <c r="S1262" s="1" t="s">
        <v>1260</v>
      </c>
      <c r="T1262" s="1"/>
      <c r="U1262" s="1"/>
      <c r="V1262" s="1" t="s">
        <v>14021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24278</v>
      </c>
      <c r="F1263" s="1" t="s">
        <v>24868</v>
      </c>
      <c r="G1263" s="1" t="s">
        <v>25459</v>
      </c>
      <c r="H1263" s="1" t="s">
        <v>26041</v>
      </c>
      <c r="I1263" s="1" t="s">
        <v>11148</v>
      </c>
      <c r="J1263" s="1"/>
      <c r="K1263" s="1" t="s">
        <v>26108</v>
      </c>
      <c r="L1263" s="1" t="s">
        <v>1261</v>
      </c>
      <c r="M1263" s="1" t="s">
        <v>12806</v>
      </c>
      <c r="N1263" s="1" t="s">
        <v>13217</v>
      </c>
      <c r="O1263" s="1" t="s">
        <v>1261</v>
      </c>
      <c r="P1263" s="1" t="s">
        <v>26144</v>
      </c>
      <c r="Q1263" s="1" t="s">
        <v>26144</v>
      </c>
      <c r="R1263" s="1" t="s">
        <v>14007</v>
      </c>
      <c r="S1263" s="1" t="s">
        <v>1261</v>
      </c>
      <c r="T1263" s="1"/>
      <c r="U1263" s="1"/>
      <c r="V1263" s="1" t="s">
        <v>14021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6275</v>
      </c>
      <c r="G1264" s="1" t="s">
        <v>7891</v>
      </c>
      <c r="H1264" s="1" t="s">
        <v>9500</v>
      </c>
      <c r="I1264" s="1" t="s">
        <v>11149</v>
      </c>
      <c r="J1264" s="1"/>
      <c r="K1264" s="1" t="s">
        <v>26108</v>
      </c>
      <c r="L1264" s="1" t="s">
        <v>1262</v>
      </c>
      <c r="M1264" s="1" t="s">
        <v>12807</v>
      </c>
      <c r="N1264" s="1" t="s">
        <v>13217</v>
      </c>
      <c r="O1264" s="1" t="s">
        <v>1262</v>
      </c>
      <c r="P1264" s="1" t="s">
        <v>26144</v>
      </c>
      <c r="Q1264" s="1" t="s">
        <v>26144</v>
      </c>
      <c r="R1264" s="1" t="s">
        <v>14007</v>
      </c>
      <c r="S1264" s="1" t="s">
        <v>1262</v>
      </c>
      <c r="T1264" s="1"/>
      <c r="U1264" s="1"/>
      <c r="V1264" s="1" t="s">
        <v>14021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14963</v>
      </c>
      <c r="F1265" s="1" t="s">
        <v>16006</v>
      </c>
      <c r="G1265" s="1" t="s">
        <v>17043</v>
      </c>
      <c r="H1265" s="1" t="s">
        <v>18076</v>
      </c>
      <c r="I1265" s="1" t="s">
        <v>11150</v>
      </c>
      <c r="J1265" s="1"/>
      <c r="K1265" s="1" t="s">
        <v>26108</v>
      </c>
      <c r="L1265" s="1" t="s">
        <v>1263</v>
      </c>
      <c r="M1265" s="1" t="s">
        <v>12808</v>
      </c>
      <c r="N1265" s="1" t="s">
        <v>13217</v>
      </c>
      <c r="O1265" s="1" t="s">
        <v>1263</v>
      </c>
      <c r="P1265" s="1" t="s">
        <v>26144</v>
      </c>
      <c r="Q1265" s="1" t="s">
        <v>26144</v>
      </c>
      <c r="R1265" s="1" t="s">
        <v>14007</v>
      </c>
      <c r="S1265" s="1" t="s">
        <v>1263</v>
      </c>
      <c r="T1265" s="1"/>
      <c r="U1265" s="1"/>
      <c r="V1265" s="1" t="s">
        <v>14021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24279</v>
      </c>
      <c r="F1266" s="1" t="s">
        <v>24869</v>
      </c>
      <c r="G1266" s="1" t="s">
        <v>25460</v>
      </c>
      <c r="H1266" s="1" t="s">
        <v>26042</v>
      </c>
      <c r="I1266" s="1" t="s">
        <v>11151</v>
      </c>
      <c r="J1266" s="1"/>
      <c r="K1266" s="1" t="s">
        <v>26108</v>
      </c>
      <c r="L1266" s="1" t="s">
        <v>1264</v>
      </c>
      <c r="M1266" s="1" t="s">
        <v>12809</v>
      </c>
      <c r="N1266" s="1" t="s">
        <v>13217</v>
      </c>
      <c r="O1266" s="1" t="s">
        <v>1264</v>
      </c>
      <c r="P1266" s="1" t="s">
        <v>26144</v>
      </c>
      <c r="Q1266" s="1" t="s">
        <v>26144</v>
      </c>
      <c r="R1266" s="1" t="s">
        <v>14007</v>
      </c>
      <c r="S1266" s="1" t="s">
        <v>1264</v>
      </c>
      <c r="T1266" s="1"/>
      <c r="U1266" s="1"/>
      <c r="V1266" s="1" t="s">
        <v>14021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6278</v>
      </c>
      <c r="G1267" s="1" t="s">
        <v>7894</v>
      </c>
      <c r="H1267" s="1" t="s">
        <v>9503</v>
      </c>
      <c r="I1267" s="1" t="s">
        <v>11152</v>
      </c>
      <c r="J1267" s="1"/>
      <c r="K1267" s="1" t="s">
        <v>26108</v>
      </c>
      <c r="L1267" s="1" t="s">
        <v>1265</v>
      </c>
      <c r="M1267" s="1" t="s">
        <v>12810</v>
      </c>
      <c r="N1267" s="1" t="s">
        <v>13217</v>
      </c>
      <c r="O1267" s="1" t="s">
        <v>1265</v>
      </c>
      <c r="P1267" s="1" t="s">
        <v>26144</v>
      </c>
      <c r="Q1267" s="1" t="s">
        <v>26144</v>
      </c>
      <c r="R1267" s="1" t="s">
        <v>14007</v>
      </c>
      <c r="S1267" s="1" t="s">
        <v>1265</v>
      </c>
      <c r="T1267" s="1"/>
      <c r="U1267" s="1"/>
      <c r="V1267" s="1" t="s">
        <v>14021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24280</v>
      </c>
      <c r="F1268" s="1" t="s">
        <v>24870</v>
      </c>
      <c r="G1268" s="1" t="s">
        <v>25461</v>
      </c>
      <c r="H1268" s="1" t="s">
        <v>24870</v>
      </c>
      <c r="I1268" s="1" t="s">
        <v>11153</v>
      </c>
      <c r="J1268" s="1"/>
      <c r="K1268" s="1" t="s">
        <v>26108</v>
      </c>
      <c r="L1268" s="1" t="s">
        <v>1266</v>
      </c>
      <c r="M1268" s="1" t="s">
        <v>12811</v>
      </c>
      <c r="N1268" s="1" t="s">
        <v>13217</v>
      </c>
      <c r="O1268" s="1" t="s">
        <v>1266</v>
      </c>
      <c r="P1268" s="1" t="s">
        <v>26144</v>
      </c>
      <c r="Q1268" s="1" t="s">
        <v>26144</v>
      </c>
      <c r="R1268" s="1" t="s">
        <v>14007</v>
      </c>
      <c r="S1268" s="1" t="s">
        <v>1266</v>
      </c>
      <c r="T1268" s="1"/>
      <c r="U1268" s="1"/>
      <c r="V1268" s="1" t="s">
        <v>14021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24281</v>
      </c>
      <c r="F1269" s="1" t="s">
        <v>24871</v>
      </c>
      <c r="G1269" s="1" t="s">
        <v>24281</v>
      </c>
      <c r="H1269" s="1" t="s">
        <v>26043</v>
      </c>
      <c r="I1269" s="1" t="s">
        <v>11154</v>
      </c>
      <c r="J1269" s="1"/>
      <c r="K1269" s="1" t="s">
        <v>26108</v>
      </c>
      <c r="L1269" s="1" t="s">
        <v>1267</v>
      </c>
      <c r="M1269" s="1" t="s">
        <v>12812</v>
      </c>
      <c r="N1269" s="1" t="s">
        <v>13217</v>
      </c>
      <c r="O1269" s="1" t="s">
        <v>1267</v>
      </c>
      <c r="P1269" s="1" t="s">
        <v>26144</v>
      </c>
      <c r="Q1269" s="1" t="s">
        <v>26144</v>
      </c>
      <c r="R1269" s="1" t="s">
        <v>14007</v>
      </c>
      <c r="S1269" s="1" t="s">
        <v>1267</v>
      </c>
      <c r="T1269" s="1"/>
      <c r="U1269" s="1"/>
      <c r="V1269" s="1" t="s">
        <v>14021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14967</v>
      </c>
      <c r="F1270" s="1" t="s">
        <v>16010</v>
      </c>
      <c r="G1270" s="1" t="s">
        <v>17046</v>
      </c>
      <c r="H1270" s="1" t="s">
        <v>18079</v>
      </c>
      <c r="I1270" s="1" t="s">
        <v>11155</v>
      </c>
      <c r="J1270" s="1"/>
      <c r="K1270" s="1" t="s">
        <v>26108</v>
      </c>
      <c r="L1270" s="1" t="s">
        <v>1268</v>
      </c>
      <c r="M1270" s="1" t="s">
        <v>12813</v>
      </c>
      <c r="N1270" s="1" t="s">
        <v>13217</v>
      </c>
      <c r="O1270" s="1" t="s">
        <v>1268</v>
      </c>
      <c r="P1270" s="1" t="s">
        <v>26144</v>
      </c>
      <c r="Q1270" s="1" t="s">
        <v>26144</v>
      </c>
      <c r="R1270" s="1" t="s">
        <v>14007</v>
      </c>
      <c r="S1270" s="1" t="s">
        <v>1268</v>
      </c>
      <c r="T1270" s="1"/>
      <c r="U1270" s="1"/>
      <c r="V1270" s="1" t="s">
        <v>14021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24282</v>
      </c>
      <c r="F1271" s="1" t="s">
        <v>24872</v>
      </c>
      <c r="G1271" s="1" t="s">
        <v>25462</v>
      </c>
      <c r="H1271" s="1" t="s">
        <v>26044</v>
      </c>
      <c r="I1271" s="1" t="s">
        <v>11156</v>
      </c>
      <c r="J1271" s="1"/>
      <c r="K1271" s="1" t="s">
        <v>26108</v>
      </c>
      <c r="L1271" s="1" t="s">
        <v>1269</v>
      </c>
      <c r="M1271" s="1" t="s">
        <v>12814</v>
      </c>
      <c r="N1271" s="1" t="s">
        <v>13217</v>
      </c>
      <c r="O1271" s="1" t="s">
        <v>1269</v>
      </c>
      <c r="P1271" s="1" t="s">
        <v>26144</v>
      </c>
      <c r="Q1271" s="1" t="s">
        <v>26144</v>
      </c>
      <c r="R1271" s="1" t="s">
        <v>14007</v>
      </c>
      <c r="S1271" s="1" t="s">
        <v>1269</v>
      </c>
      <c r="T1271" s="1"/>
      <c r="U1271" s="1"/>
      <c r="V1271" s="1" t="s">
        <v>14021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14969</v>
      </c>
      <c r="F1272" s="1" t="s">
        <v>16012</v>
      </c>
      <c r="G1272" s="1" t="s">
        <v>17048</v>
      </c>
      <c r="H1272" s="1" t="s">
        <v>18081</v>
      </c>
      <c r="I1272" s="1" t="s">
        <v>11157</v>
      </c>
      <c r="J1272" s="1"/>
      <c r="K1272" s="1" t="s">
        <v>26108</v>
      </c>
      <c r="L1272" s="1" t="s">
        <v>1270</v>
      </c>
      <c r="M1272" s="1" t="s">
        <v>12815</v>
      </c>
      <c r="N1272" s="1" t="s">
        <v>13217</v>
      </c>
      <c r="O1272" s="1" t="s">
        <v>1270</v>
      </c>
      <c r="P1272" s="1" t="s">
        <v>26144</v>
      </c>
      <c r="Q1272" s="1" t="s">
        <v>26144</v>
      </c>
      <c r="R1272" s="1" t="s">
        <v>14007</v>
      </c>
      <c r="S1272" s="1" t="s">
        <v>1270</v>
      </c>
      <c r="T1272" s="1"/>
      <c r="U1272" s="1"/>
      <c r="V1272" s="1" t="s">
        <v>14021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4656</v>
      </c>
      <c r="G1273" s="1" t="s">
        <v>7899</v>
      </c>
      <c r="H1273" s="1" t="s">
        <v>9508</v>
      </c>
      <c r="I1273" s="1" t="s">
        <v>11158</v>
      </c>
      <c r="J1273" s="1"/>
      <c r="K1273" s="1" t="s">
        <v>26108</v>
      </c>
      <c r="L1273" s="1" t="s">
        <v>1271</v>
      </c>
      <c r="M1273" s="1" t="s">
        <v>12816</v>
      </c>
      <c r="N1273" s="1" t="s">
        <v>13217</v>
      </c>
      <c r="O1273" s="1" t="s">
        <v>1271</v>
      </c>
      <c r="P1273" s="1" t="s">
        <v>26144</v>
      </c>
      <c r="Q1273" s="1" t="s">
        <v>26144</v>
      </c>
      <c r="R1273" s="1" t="s">
        <v>14007</v>
      </c>
      <c r="S1273" s="1" t="s">
        <v>1271</v>
      </c>
      <c r="T1273" s="1"/>
      <c r="U1273" s="1"/>
      <c r="V1273" s="1" t="s">
        <v>14021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24283</v>
      </c>
      <c r="F1274" s="1" t="s">
        <v>24283</v>
      </c>
      <c r="G1274" s="1" t="s">
        <v>25463</v>
      </c>
      <c r="H1274" s="1" t="s">
        <v>26045</v>
      </c>
      <c r="I1274" s="1" t="s">
        <v>11159</v>
      </c>
      <c r="J1274" s="1"/>
      <c r="K1274" s="1" t="s">
        <v>26108</v>
      </c>
      <c r="L1274" s="1" t="s">
        <v>1272</v>
      </c>
      <c r="M1274" s="1" t="s">
        <v>12817</v>
      </c>
      <c r="N1274" s="1" t="s">
        <v>13217</v>
      </c>
      <c r="O1274" s="1" t="s">
        <v>1272</v>
      </c>
      <c r="P1274" s="1" t="s">
        <v>26144</v>
      </c>
      <c r="Q1274" s="1" t="s">
        <v>26144</v>
      </c>
      <c r="R1274" s="1" t="s">
        <v>14007</v>
      </c>
      <c r="S1274" s="1" t="s">
        <v>1272</v>
      </c>
      <c r="T1274" s="1"/>
      <c r="U1274" s="1"/>
      <c r="V1274" s="1" t="s">
        <v>14021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24284</v>
      </c>
      <c r="F1275" s="1" t="s">
        <v>24873</v>
      </c>
      <c r="G1275" s="1" t="s">
        <v>25464</v>
      </c>
      <c r="H1275" s="1" t="s">
        <v>26046</v>
      </c>
      <c r="I1275" s="1" t="s">
        <v>11160</v>
      </c>
      <c r="J1275" s="1"/>
      <c r="K1275" s="1" t="s">
        <v>26108</v>
      </c>
      <c r="L1275" s="1" t="s">
        <v>1273</v>
      </c>
      <c r="M1275" s="1" t="s">
        <v>12818</v>
      </c>
      <c r="N1275" s="1" t="s">
        <v>13217</v>
      </c>
      <c r="O1275" s="1" t="s">
        <v>1273</v>
      </c>
      <c r="P1275" s="1" t="s">
        <v>26144</v>
      </c>
      <c r="Q1275" s="1" t="s">
        <v>26144</v>
      </c>
      <c r="R1275" s="1" t="s">
        <v>14007</v>
      </c>
      <c r="S1275" s="1" t="s">
        <v>1273</v>
      </c>
      <c r="T1275" s="1"/>
      <c r="U1275" s="1"/>
      <c r="V1275" s="1" t="s">
        <v>14021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6285</v>
      </c>
      <c r="G1276" s="1" t="s">
        <v>7902</v>
      </c>
      <c r="H1276" s="1" t="s">
        <v>9511</v>
      </c>
      <c r="I1276" s="1" t="s">
        <v>11161</v>
      </c>
      <c r="J1276" s="1"/>
      <c r="K1276" s="1" t="s">
        <v>26108</v>
      </c>
      <c r="L1276" s="1" t="s">
        <v>1274</v>
      </c>
      <c r="M1276" s="1" t="s">
        <v>12819</v>
      </c>
      <c r="N1276" s="1" t="s">
        <v>13217</v>
      </c>
      <c r="O1276" s="1" t="s">
        <v>1274</v>
      </c>
      <c r="P1276" s="1" t="s">
        <v>26144</v>
      </c>
      <c r="Q1276" s="1" t="s">
        <v>26144</v>
      </c>
      <c r="R1276" s="1" t="s">
        <v>14007</v>
      </c>
      <c r="S1276" s="1" t="s">
        <v>1274</v>
      </c>
      <c r="T1276" s="1"/>
      <c r="U1276" s="1"/>
      <c r="V1276" s="1" t="s">
        <v>14021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24285</v>
      </c>
      <c r="F1277" s="1" t="s">
        <v>24285</v>
      </c>
      <c r="G1277" s="1" t="s">
        <v>25465</v>
      </c>
      <c r="H1277" s="1" t="s">
        <v>26047</v>
      </c>
      <c r="I1277" s="1" t="s">
        <v>11162</v>
      </c>
      <c r="J1277" s="1"/>
      <c r="K1277" s="1" t="s">
        <v>26108</v>
      </c>
      <c r="L1277" s="1" t="s">
        <v>1275</v>
      </c>
      <c r="M1277" s="1" t="s">
        <v>12820</v>
      </c>
      <c r="N1277" s="1" t="s">
        <v>13217</v>
      </c>
      <c r="O1277" s="1" t="s">
        <v>1275</v>
      </c>
      <c r="P1277" s="1" t="s">
        <v>26144</v>
      </c>
      <c r="Q1277" s="1" t="s">
        <v>26144</v>
      </c>
      <c r="R1277" s="1" t="s">
        <v>14007</v>
      </c>
      <c r="S1277" s="1" t="s">
        <v>1275</v>
      </c>
      <c r="T1277" s="1"/>
      <c r="U1277" s="1"/>
      <c r="V1277" s="1" t="s">
        <v>14021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6286</v>
      </c>
      <c r="G1278" s="1" t="s">
        <v>7904</v>
      </c>
      <c r="H1278" s="1" t="s">
        <v>9513</v>
      </c>
      <c r="I1278" s="1" t="s">
        <v>11163</v>
      </c>
      <c r="J1278" s="1"/>
      <c r="K1278" s="1" t="s">
        <v>26108</v>
      </c>
      <c r="L1278" s="1" t="s">
        <v>1276</v>
      </c>
      <c r="M1278" s="1" t="s">
        <v>12821</v>
      </c>
      <c r="N1278" s="1" t="s">
        <v>13217</v>
      </c>
      <c r="O1278" s="1" t="s">
        <v>1276</v>
      </c>
      <c r="P1278" s="1" t="s">
        <v>26144</v>
      </c>
      <c r="Q1278" s="1" t="s">
        <v>26144</v>
      </c>
      <c r="R1278" s="1" t="s">
        <v>14007</v>
      </c>
      <c r="S1278" s="1" t="s">
        <v>1276</v>
      </c>
      <c r="T1278" s="1"/>
      <c r="U1278" s="1"/>
      <c r="V1278" s="1" t="s">
        <v>14021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14974</v>
      </c>
      <c r="F1279" s="1" t="s">
        <v>16015</v>
      </c>
      <c r="G1279" s="1" t="s">
        <v>17053</v>
      </c>
      <c r="H1279" s="1" t="s">
        <v>18086</v>
      </c>
      <c r="I1279" s="1" t="s">
        <v>10753</v>
      </c>
      <c r="J1279" s="1"/>
      <c r="K1279" s="1" t="s">
        <v>26108</v>
      </c>
      <c r="L1279" s="1" t="s">
        <v>1277</v>
      </c>
      <c r="M1279" s="1" t="s">
        <v>12822</v>
      </c>
      <c r="N1279" s="1" t="s">
        <v>13217</v>
      </c>
      <c r="O1279" s="1" t="s">
        <v>1277</v>
      </c>
      <c r="P1279" s="1" t="s">
        <v>26144</v>
      </c>
      <c r="Q1279" s="1" t="s">
        <v>26144</v>
      </c>
      <c r="R1279" s="1" t="s">
        <v>14007</v>
      </c>
      <c r="S1279" s="1" t="s">
        <v>1277</v>
      </c>
      <c r="T1279" s="1"/>
      <c r="U1279" s="1"/>
      <c r="V1279" s="1" t="s">
        <v>14021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6288</v>
      </c>
      <c r="G1280" s="1" t="s">
        <v>7906</v>
      </c>
      <c r="H1280" s="1" t="s">
        <v>9515</v>
      </c>
      <c r="I1280" s="1" t="s">
        <v>11164</v>
      </c>
      <c r="J1280" s="1"/>
      <c r="K1280" s="1" t="s">
        <v>26108</v>
      </c>
      <c r="L1280" s="1" t="s">
        <v>1278</v>
      </c>
      <c r="M1280" s="1" t="s">
        <v>12823</v>
      </c>
      <c r="N1280" s="1" t="s">
        <v>13217</v>
      </c>
      <c r="O1280" s="1" t="s">
        <v>1278</v>
      </c>
      <c r="P1280" s="1" t="s">
        <v>26144</v>
      </c>
      <c r="Q1280" s="1" t="s">
        <v>26144</v>
      </c>
      <c r="R1280" s="1" t="s">
        <v>14007</v>
      </c>
      <c r="S1280" s="1" t="s">
        <v>1278</v>
      </c>
      <c r="T1280" s="1"/>
      <c r="U1280" s="1"/>
      <c r="V1280" s="1" t="s">
        <v>14021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6289</v>
      </c>
      <c r="G1281" s="1" t="s">
        <v>7907</v>
      </c>
      <c r="H1281" s="1" t="s">
        <v>9516</v>
      </c>
      <c r="I1281" s="1" t="s">
        <v>11165</v>
      </c>
      <c r="J1281" s="1"/>
      <c r="K1281" s="1" t="s">
        <v>26108</v>
      </c>
      <c r="L1281" s="1" t="s">
        <v>1279</v>
      </c>
      <c r="M1281" s="1" t="s">
        <v>12824</v>
      </c>
      <c r="N1281" s="1" t="s">
        <v>13217</v>
      </c>
      <c r="O1281" s="1" t="s">
        <v>1279</v>
      </c>
      <c r="P1281" s="1" t="s">
        <v>26144</v>
      </c>
      <c r="Q1281" s="1" t="s">
        <v>26144</v>
      </c>
      <c r="R1281" s="1" t="s">
        <v>14007</v>
      </c>
      <c r="S1281" s="1" t="s">
        <v>1279</v>
      </c>
      <c r="T1281" s="1"/>
      <c r="U1281" s="1"/>
      <c r="V1281" s="1" t="s">
        <v>14021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14975</v>
      </c>
      <c r="F1282" s="1" t="s">
        <v>16016</v>
      </c>
      <c r="G1282" s="1" t="s">
        <v>17054</v>
      </c>
      <c r="H1282" s="1" t="s">
        <v>18087</v>
      </c>
      <c r="I1282" s="1" t="s">
        <v>11166</v>
      </c>
      <c r="J1282" s="1"/>
      <c r="K1282" s="1" t="s">
        <v>26108</v>
      </c>
      <c r="L1282" s="1" t="s">
        <v>1280</v>
      </c>
      <c r="M1282" s="1" t="s">
        <v>12825</v>
      </c>
      <c r="N1282" s="1" t="s">
        <v>13217</v>
      </c>
      <c r="O1282" s="1" t="s">
        <v>1280</v>
      </c>
      <c r="P1282" s="1" t="s">
        <v>26144</v>
      </c>
      <c r="Q1282" s="1" t="s">
        <v>26144</v>
      </c>
      <c r="R1282" s="1" t="s">
        <v>14007</v>
      </c>
      <c r="S1282" s="1" t="s">
        <v>1280</v>
      </c>
      <c r="T1282" s="1"/>
      <c r="U1282" s="1"/>
      <c r="V1282" s="1" t="s">
        <v>14021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14976</v>
      </c>
      <c r="F1283" s="1" t="s">
        <v>16017</v>
      </c>
      <c r="G1283" s="1" t="s">
        <v>17055</v>
      </c>
      <c r="H1283" s="1" t="s">
        <v>18088</v>
      </c>
      <c r="I1283" s="1" t="s">
        <v>11167</v>
      </c>
      <c r="J1283" s="1"/>
      <c r="K1283" s="1" t="s">
        <v>26108</v>
      </c>
      <c r="L1283" s="1" t="s">
        <v>1281</v>
      </c>
      <c r="M1283" s="1" t="s">
        <v>12826</v>
      </c>
      <c r="N1283" s="1" t="s">
        <v>13217</v>
      </c>
      <c r="O1283" s="1" t="s">
        <v>1281</v>
      </c>
      <c r="P1283" s="1" t="s">
        <v>26144</v>
      </c>
      <c r="Q1283" s="1" t="s">
        <v>26144</v>
      </c>
      <c r="R1283" s="1" t="s">
        <v>14007</v>
      </c>
      <c r="S1283" s="1" t="s">
        <v>1281</v>
      </c>
      <c r="T1283" s="1"/>
      <c r="U1283" s="1"/>
      <c r="V1283" s="1" t="s">
        <v>14021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6292</v>
      </c>
      <c r="G1284" s="1" t="s">
        <v>7910</v>
      </c>
      <c r="H1284" s="1" t="s">
        <v>9519</v>
      </c>
      <c r="I1284" s="1" t="s">
        <v>11168</v>
      </c>
      <c r="J1284" s="1"/>
      <c r="K1284" s="1" t="s">
        <v>26108</v>
      </c>
      <c r="L1284" s="1" t="s">
        <v>1282</v>
      </c>
      <c r="M1284" s="1" t="s">
        <v>12827</v>
      </c>
      <c r="N1284" s="1" t="s">
        <v>13217</v>
      </c>
      <c r="O1284" s="1" t="s">
        <v>1282</v>
      </c>
      <c r="P1284" s="1" t="s">
        <v>26144</v>
      </c>
      <c r="Q1284" s="1" t="s">
        <v>26144</v>
      </c>
      <c r="R1284" s="1" t="s">
        <v>14007</v>
      </c>
      <c r="S1284" s="1" t="s">
        <v>1282</v>
      </c>
      <c r="T1284" s="1"/>
      <c r="U1284" s="1"/>
      <c r="V1284" s="1" t="s">
        <v>14021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14977</v>
      </c>
      <c r="F1285" s="1" t="s">
        <v>16018</v>
      </c>
      <c r="G1285" s="1" t="s">
        <v>17056</v>
      </c>
      <c r="H1285" s="1" t="s">
        <v>18089</v>
      </c>
      <c r="I1285" s="1" t="s">
        <v>11169</v>
      </c>
      <c r="J1285" s="1"/>
      <c r="K1285" s="1" t="s">
        <v>26108</v>
      </c>
      <c r="L1285" s="1" t="s">
        <v>1283</v>
      </c>
      <c r="M1285" s="1" t="s">
        <v>12828</v>
      </c>
      <c r="N1285" s="1" t="s">
        <v>13217</v>
      </c>
      <c r="O1285" s="1" t="s">
        <v>1283</v>
      </c>
      <c r="P1285" s="1" t="s">
        <v>26144</v>
      </c>
      <c r="Q1285" s="1" t="s">
        <v>26144</v>
      </c>
      <c r="R1285" s="1" t="s">
        <v>14007</v>
      </c>
      <c r="S1285" s="1" t="s">
        <v>1283</v>
      </c>
      <c r="T1285" s="1"/>
      <c r="U1285" s="1"/>
      <c r="V1285" s="1" t="s">
        <v>14021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24286</v>
      </c>
      <c r="F1286" s="1" t="s">
        <v>24874</v>
      </c>
      <c r="G1286" s="1" t="s">
        <v>25466</v>
      </c>
      <c r="H1286" s="1" t="s">
        <v>26048</v>
      </c>
      <c r="I1286" s="1" t="s">
        <v>11170</v>
      </c>
      <c r="J1286" s="1"/>
      <c r="K1286" s="1" t="s">
        <v>26108</v>
      </c>
      <c r="L1286" s="1" t="s">
        <v>1284</v>
      </c>
      <c r="M1286" s="1" t="s">
        <v>12829</v>
      </c>
      <c r="N1286" s="1" t="s">
        <v>13217</v>
      </c>
      <c r="O1286" s="1" t="s">
        <v>1284</v>
      </c>
      <c r="P1286" s="1" t="s">
        <v>26144</v>
      </c>
      <c r="Q1286" s="1" t="s">
        <v>26144</v>
      </c>
      <c r="R1286" s="1" t="s">
        <v>14007</v>
      </c>
      <c r="S1286" s="1" t="s">
        <v>1284</v>
      </c>
      <c r="T1286" s="1"/>
      <c r="U1286" s="1"/>
      <c r="V1286" s="1" t="s">
        <v>14021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14979</v>
      </c>
      <c r="F1287" s="1" t="s">
        <v>16020</v>
      </c>
      <c r="G1287" s="1" t="s">
        <v>17058</v>
      </c>
      <c r="H1287" s="1" t="s">
        <v>18091</v>
      </c>
      <c r="I1287" s="1" t="s">
        <v>11171</v>
      </c>
      <c r="J1287" s="1"/>
      <c r="K1287" s="1" t="s">
        <v>26108</v>
      </c>
      <c r="L1287" s="1" t="s">
        <v>1285</v>
      </c>
      <c r="M1287" s="1" t="s">
        <v>12830</v>
      </c>
      <c r="N1287" s="1" t="s">
        <v>13217</v>
      </c>
      <c r="O1287" s="1" t="s">
        <v>1285</v>
      </c>
      <c r="P1287" s="1" t="s">
        <v>26144</v>
      </c>
      <c r="Q1287" s="1" t="s">
        <v>26144</v>
      </c>
      <c r="R1287" s="1" t="s">
        <v>14007</v>
      </c>
      <c r="S1287" s="1" t="s">
        <v>1285</v>
      </c>
      <c r="T1287" s="1"/>
      <c r="U1287" s="1"/>
      <c r="V1287" s="1" t="s">
        <v>14021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6296</v>
      </c>
      <c r="G1288" s="1" t="s">
        <v>7914</v>
      </c>
      <c r="H1288" s="1" t="s">
        <v>9523</v>
      </c>
      <c r="I1288" s="1" t="s">
        <v>11172</v>
      </c>
      <c r="J1288" s="1"/>
      <c r="K1288" s="1" t="s">
        <v>26108</v>
      </c>
      <c r="L1288" s="1" t="s">
        <v>1286</v>
      </c>
      <c r="M1288" s="1" t="s">
        <v>12831</v>
      </c>
      <c r="N1288" s="1" t="s">
        <v>13217</v>
      </c>
      <c r="O1288" s="1" t="s">
        <v>1286</v>
      </c>
      <c r="P1288" s="1" t="s">
        <v>26144</v>
      </c>
      <c r="Q1288" s="1" t="s">
        <v>26144</v>
      </c>
      <c r="R1288" s="1" t="s">
        <v>14007</v>
      </c>
      <c r="S1288" s="1" t="s">
        <v>1286</v>
      </c>
      <c r="T1288" s="1"/>
      <c r="U1288" s="1"/>
      <c r="V1288" s="1" t="s">
        <v>14021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6297</v>
      </c>
      <c r="G1289" s="1" t="s">
        <v>7915</v>
      </c>
      <c r="H1289" s="1" t="s">
        <v>9524</v>
      </c>
      <c r="I1289" s="1" t="s">
        <v>11173</v>
      </c>
      <c r="J1289" s="1"/>
      <c r="K1289" s="1" t="s">
        <v>26108</v>
      </c>
      <c r="L1289" s="1" t="s">
        <v>1287</v>
      </c>
      <c r="M1289" s="1" t="s">
        <v>12832</v>
      </c>
      <c r="N1289" s="1" t="s">
        <v>13217</v>
      </c>
      <c r="O1289" s="1" t="s">
        <v>1287</v>
      </c>
      <c r="P1289" s="1" t="s">
        <v>26145</v>
      </c>
      <c r="Q1289" s="1" t="s">
        <v>26881</v>
      </c>
      <c r="R1289" s="1" t="s">
        <v>14007</v>
      </c>
      <c r="S1289" s="1" t="s">
        <v>1287</v>
      </c>
      <c r="T1289" s="1" t="s">
        <v>19632</v>
      </c>
      <c r="U1289" s="1"/>
      <c r="V1289" s="1" t="s">
        <v>14021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20852</v>
      </c>
      <c r="F1290" s="1" t="s">
        <v>21619</v>
      </c>
      <c r="G1290" s="1" t="s">
        <v>22386</v>
      </c>
      <c r="H1290" s="1" t="s">
        <v>23141</v>
      </c>
      <c r="I1290" s="1" t="s">
        <v>11174</v>
      </c>
      <c r="J1290" s="1"/>
      <c r="K1290" s="1" t="s">
        <v>26108</v>
      </c>
      <c r="L1290" s="1" t="s">
        <v>1288</v>
      </c>
      <c r="M1290" s="1" t="s">
        <v>12833</v>
      </c>
      <c r="N1290" s="1" t="s">
        <v>13217</v>
      </c>
      <c r="O1290" s="1" t="s">
        <v>1288</v>
      </c>
      <c r="P1290" s="1" t="s">
        <v>26145</v>
      </c>
      <c r="Q1290" s="1" t="s">
        <v>26882</v>
      </c>
      <c r="R1290" s="1" t="s">
        <v>14007</v>
      </c>
      <c r="S1290" s="1" t="s">
        <v>1288</v>
      </c>
      <c r="T1290" s="1"/>
      <c r="U1290" s="1"/>
      <c r="V1290" s="1" t="s">
        <v>14021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24287</v>
      </c>
      <c r="F1291" s="1" t="s">
        <v>24875</v>
      </c>
      <c r="G1291" s="1" t="s">
        <v>25467</v>
      </c>
      <c r="H1291" s="1" t="s">
        <v>26049</v>
      </c>
      <c r="I1291" s="1" t="s">
        <v>11175</v>
      </c>
      <c r="J1291" s="1"/>
      <c r="K1291" s="1" t="s">
        <v>26108</v>
      </c>
      <c r="L1291" s="1" t="s">
        <v>1289</v>
      </c>
      <c r="M1291" s="1" t="s">
        <v>12834</v>
      </c>
      <c r="N1291" s="1" t="s">
        <v>13217</v>
      </c>
      <c r="O1291" s="1" t="s">
        <v>1289</v>
      </c>
      <c r="P1291" s="1" t="s">
        <v>26145</v>
      </c>
      <c r="Q1291" s="1" t="s">
        <v>26883</v>
      </c>
      <c r="R1291" s="1" t="s">
        <v>14007</v>
      </c>
      <c r="S1291" s="1" t="s">
        <v>1289</v>
      </c>
      <c r="T1291" s="1"/>
      <c r="U1291" s="1"/>
      <c r="V1291" s="1" t="s">
        <v>14021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20853</v>
      </c>
      <c r="F1292" s="1" t="s">
        <v>21620</v>
      </c>
      <c r="G1292" s="1" t="s">
        <v>22387</v>
      </c>
      <c r="H1292" s="1" t="s">
        <v>23142</v>
      </c>
      <c r="I1292" s="1" t="s">
        <v>11176</v>
      </c>
      <c r="J1292" s="1"/>
      <c r="K1292" s="1" t="s">
        <v>26108</v>
      </c>
      <c r="L1292" s="1" t="s">
        <v>1290</v>
      </c>
      <c r="M1292" s="1" t="s">
        <v>12835</v>
      </c>
      <c r="N1292" s="1" t="s">
        <v>13217</v>
      </c>
      <c r="O1292" s="1" t="s">
        <v>1290</v>
      </c>
      <c r="P1292" s="1" t="s">
        <v>26145</v>
      </c>
      <c r="Q1292" s="1" t="s">
        <v>26884</v>
      </c>
      <c r="R1292" s="1" t="s">
        <v>14007</v>
      </c>
      <c r="S1292" s="1" t="s">
        <v>1290</v>
      </c>
      <c r="T1292" s="1"/>
      <c r="U1292" s="1"/>
      <c r="V1292" s="1" t="s">
        <v>14021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24288</v>
      </c>
      <c r="F1293" s="1" t="s">
        <v>24876</v>
      </c>
      <c r="G1293" s="1" t="s">
        <v>25468</v>
      </c>
      <c r="H1293" s="1" t="s">
        <v>26050</v>
      </c>
      <c r="I1293" s="1" t="s">
        <v>11177</v>
      </c>
      <c r="J1293" s="1"/>
      <c r="K1293" s="1" t="s">
        <v>26108</v>
      </c>
      <c r="L1293" s="1" t="s">
        <v>1291</v>
      </c>
      <c r="M1293" s="1" t="s">
        <v>12836</v>
      </c>
      <c r="N1293" s="1" t="s">
        <v>13217</v>
      </c>
      <c r="O1293" s="1" t="s">
        <v>1291</v>
      </c>
      <c r="P1293" s="1" t="s">
        <v>26145</v>
      </c>
      <c r="Q1293" s="1" t="s">
        <v>26885</v>
      </c>
      <c r="R1293" s="1" t="s">
        <v>14007</v>
      </c>
      <c r="S1293" s="1" t="s">
        <v>1291</v>
      </c>
      <c r="T1293" s="1"/>
      <c r="U1293" s="1"/>
      <c r="V1293" s="1" t="s">
        <v>14021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14984</v>
      </c>
      <c r="F1294" s="1" t="s">
        <v>16025</v>
      </c>
      <c r="G1294" s="1" t="s">
        <v>17063</v>
      </c>
      <c r="H1294" s="1" t="s">
        <v>18096</v>
      </c>
      <c r="I1294" s="1" t="s">
        <v>11178</v>
      </c>
      <c r="J1294" s="1"/>
      <c r="K1294" s="1" t="s">
        <v>26108</v>
      </c>
      <c r="L1294" s="1" t="s">
        <v>1292</v>
      </c>
      <c r="M1294" s="1" t="s">
        <v>12837</v>
      </c>
      <c r="N1294" s="1" t="s">
        <v>13217</v>
      </c>
      <c r="O1294" s="1" t="s">
        <v>1292</v>
      </c>
      <c r="P1294" s="1" t="s">
        <v>26145</v>
      </c>
      <c r="Q1294" s="1" t="s">
        <v>26886</v>
      </c>
      <c r="R1294" s="1" t="s">
        <v>14007</v>
      </c>
      <c r="S1294" s="1" t="s">
        <v>1292</v>
      </c>
      <c r="T1294" s="1"/>
      <c r="U1294" s="1"/>
      <c r="V1294" s="1" t="s">
        <v>14021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6303</v>
      </c>
      <c r="G1295" s="1" t="s">
        <v>7921</v>
      </c>
      <c r="H1295" s="1" t="s">
        <v>9530</v>
      </c>
      <c r="I1295" s="1" t="s">
        <v>11179</v>
      </c>
      <c r="J1295" s="1"/>
      <c r="K1295" s="1" t="s">
        <v>26108</v>
      </c>
      <c r="L1295" s="1" t="s">
        <v>1293</v>
      </c>
      <c r="M1295" s="1" t="s">
        <v>12838</v>
      </c>
      <c r="N1295" s="1" t="s">
        <v>13217</v>
      </c>
      <c r="O1295" s="1" t="s">
        <v>1293</v>
      </c>
      <c r="P1295" s="1" t="s">
        <v>26145</v>
      </c>
      <c r="Q1295" s="1" t="s">
        <v>26887</v>
      </c>
      <c r="R1295" s="1" t="s">
        <v>14007</v>
      </c>
      <c r="S1295" s="1" t="s">
        <v>1293</v>
      </c>
      <c r="T1295" s="1"/>
      <c r="U1295" s="1"/>
      <c r="V1295" s="1" t="s">
        <v>14021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20854</v>
      </c>
      <c r="F1296" s="1" t="s">
        <v>21621</v>
      </c>
      <c r="G1296" s="1" t="s">
        <v>22388</v>
      </c>
      <c r="H1296" s="1" t="s">
        <v>23143</v>
      </c>
      <c r="I1296" s="1" t="s">
        <v>11180</v>
      </c>
      <c r="J1296" s="1"/>
      <c r="K1296" s="1" t="s">
        <v>26108</v>
      </c>
      <c r="L1296" s="1" t="s">
        <v>1294</v>
      </c>
      <c r="M1296" s="1" t="s">
        <v>12839</v>
      </c>
      <c r="N1296" s="1" t="s">
        <v>13217</v>
      </c>
      <c r="O1296" s="1" t="s">
        <v>1294</v>
      </c>
      <c r="P1296" s="1" t="s">
        <v>26145</v>
      </c>
      <c r="Q1296" s="1" t="s">
        <v>26888</v>
      </c>
      <c r="R1296" s="1" t="s">
        <v>14007</v>
      </c>
      <c r="S1296" s="1" t="s">
        <v>1294</v>
      </c>
      <c r="T1296" s="1"/>
      <c r="U1296" s="1"/>
      <c r="V1296" s="1" t="s">
        <v>14021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14987</v>
      </c>
      <c r="F1297" s="1" t="s">
        <v>16028</v>
      </c>
      <c r="G1297" s="1" t="s">
        <v>17066</v>
      </c>
      <c r="H1297" s="1" t="s">
        <v>18099</v>
      </c>
      <c r="I1297" s="1" t="s">
        <v>11181</v>
      </c>
      <c r="J1297" s="1"/>
      <c r="K1297" s="1" t="s">
        <v>26108</v>
      </c>
      <c r="L1297" s="1" t="s">
        <v>1295</v>
      </c>
      <c r="M1297" s="1" t="s">
        <v>12840</v>
      </c>
      <c r="N1297" s="1" t="s">
        <v>13217</v>
      </c>
      <c r="O1297" s="1" t="s">
        <v>1295</v>
      </c>
      <c r="P1297" s="1" t="s">
        <v>26145</v>
      </c>
      <c r="Q1297" s="1" t="s">
        <v>26889</v>
      </c>
      <c r="R1297" s="1" t="s">
        <v>14007</v>
      </c>
      <c r="S1297" s="1" t="s">
        <v>1295</v>
      </c>
      <c r="T1297" s="1"/>
      <c r="U1297" s="1"/>
      <c r="V1297" s="1" t="s">
        <v>14021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6306</v>
      </c>
      <c r="G1298" s="1" t="s">
        <v>7924</v>
      </c>
      <c r="H1298" s="1" t="s">
        <v>9533</v>
      </c>
      <c r="I1298" s="1" t="s">
        <v>11182</v>
      </c>
      <c r="J1298" s="1"/>
      <c r="K1298" s="1" t="s">
        <v>26108</v>
      </c>
      <c r="L1298" s="1" t="s">
        <v>1296</v>
      </c>
      <c r="M1298" s="1" t="s">
        <v>12841</v>
      </c>
      <c r="N1298" s="1" t="s">
        <v>13217</v>
      </c>
      <c r="O1298" s="1" t="s">
        <v>1296</v>
      </c>
      <c r="P1298" s="1" t="s">
        <v>26146</v>
      </c>
      <c r="Q1298" s="1" t="s">
        <v>26146</v>
      </c>
      <c r="R1298" s="1" t="s">
        <v>14007</v>
      </c>
      <c r="S1298" s="1" t="s">
        <v>1296</v>
      </c>
      <c r="T1298" s="1"/>
      <c r="U1298" s="1" t="s">
        <v>27147</v>
      </c>
      <c r="V1298" s="1" t="s">
        <v>14021</v>
      </c>
      <c r="W1298" s="1" t="s">
        <v>1296</v>
      </c>
      <c r="X1298" s="1"/>
      <c r="Y1298" t="s">
        <v>27173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24289</v>
      </c>
      <c r="F1299" s="1" t="s">
        <v>24877</v>
      </c>
      <c r="G1299" s="1" t="s">
        <v>25469</v>
      </c>
      <c r="H1299" s="1" t="s">
        <v>26051</v>
      </c>
      <c r="I1299" s="1" t="s">
        <v>11183</v>
      </c>
      <c r="J1299" s="1"/>
      <c r="K1299" s="1" t="s">
        <v>26108</v>
      </c>
      <c r="L1299" s="1" t="s">
        <v>1297</v>
      </c>
      <c r="M1299" s="1" t="s">
        <v>12842</v>
      </c>
      <c r="N1299" s="1" t="s">
        <v>13217</v>
      </c>
      <c r="O1299" s="1" t="s">
        <v>1297</v>
      </c>
      <c r="P1299" s="1" t="s">
        <v>26146</v>
      </c>
      <c r="Q1299" s="1" t="s">
        <v>26146</v>
      </c>
      <c r="R1299" s="1" t="s">
        <v>14007</v>
      </c>
      <c r="S1299" s="1" t="s">
        <v>1297</v>
      </c>
      <c r="T1299" s="1"/>
      <c r="U1299" s="1"/>
      <c r="V1299" s="1" t="s">
        <v>14021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6308</v>
      </c>
      <c r="G1300" s="1" t="s">
        <v>7926</v>
      </c>
      <c r="H1300" s="1" t="s">
        <v>9535</v>
      </c>
      <c r="I1300" s="1" t="s">
        <v>11184</v>
      </c>
      <c r="J1300" s="1"/>
      <c r="K1300" s="1" t="s">
        <v>26108</v>
      </c>
      <c r="L1300" s="1" t="s">
        <v>1298</v>
      </c>
      <c r="M1300" s="1" t="s">
        <v>12843</v>
      </c>
      <c r="N1300" s="1" t="s">
        <v>13217</v>
      </c>
      <c r="O1300" s="1" t="s">
        <v>1298</v>
      </c>
      <c r="P1300" s="1" t="s">
        <v>26146</v>
      </c>
      <c r="Q1300" s="1" t="s">
        <v>26146</v>
      </c>
      <c r="R1300" s="1" t="s">
        <v>14007</v>
      </c>
      <c r="S1300" s="1" t="s">
        <v>1298</v>
      </c>
      <c r="T1300" s="1"/>
      <c r="U1300" s="1"/>
      <c r="V1300" s="1" t="s">
        <v>14021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24290</v>
      </c>
      <c r="F1301" s="1" t="s">
        <v>24878</v>
      </c>
      <c r="G1301" s="1" t="s">
        <v>25470</v>
      </c>
      <c r="H1301" s="1" t="s">
        <v>26052</v>
      </c>
      <c r="I1301" s="1" t="s">
        <v>11185</v>
      </c>
      <c r="J1301" s="1"/>
      <c r="K1301" s="1" t="s">
        <v>26108</v>
      </c>
      <c r="L1301" s="1" t="s">
        <v>1299</v>
      </c>
      <c r="M1301" s="1" t="s">
        <v>12844</v>
      </c>
      <c r="N1301" s="1" t="s">
        <v>13217</v>
      </c>
      <c r="O1301" s="1" t="s">
        <v>1299</v>
      </c>
      <c r="P1301" s="1" t="s">
        <v>26146</v>
      </c>
      <c r="Q1301" s="1" t="s">
        <v>26146</v>
      </c>
      <c r="R1301" s="1" t="s">
        <v>14007</v>
      </c>
      <c r="S1301" s="1" t="s">
        <v>1299</v>
      </c>
      <c r="T1301" s="1"/>
      <c r="U1301" s="1"/>
      <c r="V1301" s="1" t="s">
        <v>14021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20858</v>
      </c>
      <c r="F1302" s="1" t="s">
        <v>21625</v>
      </c>
      <c r="G1302" s="1" t="s">
        <v>22392</v>
      </c>
      <c r="H1302" s="1" t="s">
        <v>23147</v>
      </c>
      <c r="I1302" s="1" t="s">
        <v>11186</v>
      </c>
      <c r="J1302" s="1"/>
      <c r="K1302" s="1" t="s">
        <v>26108</v>
      </c>
      <c r="L1302" s="1" t="s">
        <v>1300</v>
      </c>
      <c r="M1302" s="1" t="s">
        <v>12845</v>
      </c>
      <c r="N1302" s="1" t="s">
        <v>13217</v>
      </c>
      <c r="O1302" s="1" t="s">
        <v>1300</v>
      </c>
      <c r="P1302" s="1" t="s">
        <v>26146</v>
      </c>
      <c r="Q1302" s="1" t="s">
        <v>26146</v>
      </c>
      <c r="R1302" s="1" t="s">
        <v>14007</v>
      </c>
      <c r="S1302" s="1" t="s">
        <v>1300</v>
      </c>
      <c r="T1302" s="1"/>
      <c r="U1302" s="1"/>
      <c r="V1302" s="1" t="s">
        <v>14021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14991</v>
      </c>
      <c r="F1303" s="1" t="s">
        <v>16032</v>
      </c>
      <c r="G1303" s="1" t="s">
        <v>17070</v>
      </c>
      <c r="H1303" s="1" t="s">
        <v>18103</v>
      </c>
      <c r="I1303" s="1" t="s">
        <v>11187</v>
      </c>
      <c r="J1303" s="1"/>
      <c r="K1303" s="1" t="s">
        <v>26108</v>
      </c>
      <c r="L1303" s="1" t="s">
        <v>1301</v>
      </c>
      <c r="M1303" s="1" t="s">
        <v>12846</v>
      </c>
      <c r="N1303" s="1" t="s">
        <v>13217</v>
      </c>
      <c r="O1303" s="1" t="s">
        <v>1301</v>
      </c>
      <c r="P1303" s="1" t="s">
        <v>26146</v>
      </c>
      <c r="Q1303" s="1" t="s">
        <v>26146</v>
      </c>
      <c r="R1303" s="1" t="s">
        <v>14007</v>
      </c>
      <c r="S1303" s="1" t="s">
        <v>1301</v>
      </c>
      <c r="T1303" s="1"/>
      <c r="U1303" s="1"/>
      <c r="V1303" s="1" t="s">
        <v>14021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6312</v>
      </c>
      <c r="G1304" s="1" t="s">
        <v>7930</v>
      </c>
      <c r="H1304" s="1" t="s">
        <v>9539</v>
      </c>
      <c r="I1304" s="1" t="s">
        <v>11188</v>
      </c>
      <c r="J1304" s="1"/>
      <c r="K1304" s="1" t="s">
        <v>26108</v>
      </c>
      <c r="L1304" s="1" t="s">
        <v>1302</v>
      </c>
      <c r="M1304" s="1" t="s">
        <v>12847</v>
      </c>
      <c r="N1304" s="1" t="s">
        <v>13217</v>
      </c>
      <c r="O1304" s="1" t="s">
        <v>1302</v>
      </c>
      <c r="P1304" s="1" t="s">
        <v>26146</v>
      </c>
      <c r="Q1304" s="1" t="s">
        <v>26146</v>
      </c>
      <c r="R1304" s="1" t="s">
        <v>14007</v>
      </c>
      <c r="S1304" s="1" t="s">
        <v>1302</v>
      </c>
      <c r="T1304" s="1"/>
      <c r="U1304" s="1"/>
      <c r="V1304" s="1" t="s">
        <v>14021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6313</v>
      </c>
      <c r="G1305" s="1" t="s">
        <v>7931</v>
      </c>
      <c r="H1305" s="1" t="s">
        <v>9540</v>
      </c>
      <c r="I1305" s="1" t="s">
        <v>11189</v>
      </c>
      <c r="J1305" s="1"/>
      <c r="K1305" s="1" t="s">
        <v>26108</v>
      </c>
      <c r="L1305" s="1" t="s">
        <v>1303</v>
      </c>
      <c r="M1305" s="1" t="s">
        <v>12848</v>
      </c>
      <c r="N1305" s="1" t="s">
        <v>13217</v>
      </c>
      <c r="O1305" s="1" t="s">
        <v>1303</v>
      </c>
      <c r="P1305" s="1" t="s">
        <v>26146</v>
      </c>
      <c r="Q1305" s="1" t="s">
        <v>26146</v>
      </c>
      <c r="R1305" s="1" t="s">
        <v>14007</v>
      </c>
      <c r="S1305" s="1" t="s">
        <v>1303</v>
      </c>
      <c r="T1305" s="1"/>
      <c r="U1305" s="1"/>
      <c r="V1305" s="1" t="s">
        <v>14021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6314</v>
      </c>
      <c r="G1306" s="1" t="s">
        <v>7932</v>
      </c>
      <c r="H1306" s="1" t="s">
        <v>9541</v>
      </c>
      <c r="I1306" s="1" t="s">
        <v>11190</v>
      </c>
      <c r="J1306" s="1"/>
      <c r="K1306" s="1" t="s">
        <v>26108</v>
      </c>
      <c r="L1306" s="1" t="s">
        <v>1304</v>
      </c>
      <c r="M1306" s="1" t="s">
        <v>12849</v>
      </c>
      <c r="N1306" s="1" t="s">
        <v>13217</v>
      </c>
      <c r="O1306" s="1" t="s">
        <v>1304</v>
      </c>
      <c r="P1306" s="1" t="s">
        <v>26146</v>
      </c>
      <c r="Q1306" s="1" t="s">
        <v>26146</v>
      </c>
      <c r="R1306" s="1" t="s">
        <v>14007</v>
      </c>
      <c r="S1306" s="1" t="s">
        <v>1304</v>
      </c>
      <c r="T1306" s="1"/>
      <c r="U1306" s="1"/>
      <c r="V1306" s="1" t="s">
        <v>14021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20861</v>
      </c>
      <c r="F1307" s="1" t="s">
        <v>21628</v>
      </c>
      <c r="G1307" s="1" t="s">
        <v>22395</v>
      </c>
      <c r="H1307" s="1" t="s">
        <v>23150</v>
      </c>
      <c r="I1307" s="1" t="s">
        <v>11191</v>
      </c>
      <c r="J1307" s="1"/>
      <c r="K1307" s="1" t="s">
        <v>26108</v>
      </c>
      <c r="L1307" s="1" t="s">
        <v>1305</v>
      </c>
      <c r="M1307" s="1" t="s">
        <v>12850</v>
      </c>
      <c r="N1307" s="1" t="s">
        <v>13217</v>
      </c>
      <c r="O1307" s="1" t="s">
        <v>1305</v>
      </c>
      <c r="P1307" s="1" t="s">
        <v>26146</v>
      </c>
      <c r="Q1307" s="1" t="s">
        <v>26146</v>
      </c>
      <c r="R1307" s="1" t="s">
        <v>14007</v>
      </c>
      <c r="S1307" s="1" t="s">
        <v>1305</v>
      </c>
      <c r="T1307" s="1"/>
      <c r="U1307" s="1"/>
      <c r="V1307" s="1" t="s">
        <v>14021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6316</v>
      </c>
      <c r="G1308" s="1" t="s">
        <v>7934</v>
      </c>
      <c r="H1308" s="1" t="s">
        <v>9543</v>
      </c>
      <c r="I1308" s="1" t="s">
        <v>11192</v>
      </c>
      <c r="J1308" s="1"/>
      <c r="K1308" s="1" t="s">
        <v>26108</v>
      </c>
      <c r="L1308" s="1" t="s">
        <v>1306</v>
      </c>
      <c r="M1308" s="1" t="s">
        <v>12851</v>
      </c>
      <c r="N1308" s="1" t="s">
        <v>13217</v>
      </c>
      <c r="O1308" s="1" t="s">
        <v>1306</v>
      </c>
      <c r="P1308" s="1" t="s">
        <v>26146</v>
      </c>
      <c r="Q1308" s="1" t="s">
        <v>26146</v>
      </c>
      <c r="R1308" s="1" t="s">
        <v>14007</v>
      </c>
      <c r="S1308" s="1" t="s">
        <v>1306</v>
      </c>
      <c r="T1308" s="1"/>
      <c r="U1308" s="1"/>
      <c r="V1308" s="1" t="s">
        <v>14021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4692</v>
      </c>
      <c r="G1309" s="1" t="s">
        <v>7935</v>
      </c>
      <c r="H1309" s="1" t="s">
        <v>9544</v>
      </c>
      <c r="I1309" s="1" t="s">
        <v>11193</v>
      </c>
      <c r="J1309" s="1"/>
      <c r="K1309" s="1" t="s">
        <v>26108</v>
      </c>
      <c r="L1309" s="1" t="s">
        <v>1307</v>
      </c>
      <c r="M1309" s="1" t="s">
        <v>12852</v>
      </c>
      <c r="N1309" s="1" t="s">
        <v>13217</v>
      </c>
      <c r="O1309" s="1" t="s">
        <v>1307</v>
      </c>
      <c r="P1309" s="1" t="s">
        <v>26146</v>
      </c>
      <c r="Q1309" s="1" t="s">
        <v>26146</v>
      </c>
      <c r="R1309" s="1" t="s">
        <v>14007</v>
      </c>
      <c r="S1309" s="1" t="s">
        <v>1307</v>
      </c>
      <c r="T1309" s="1"/>
      <c r="U1309" s="1"/>
      <c r="V1309" s="1" t="s">
        <v>14021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14994</v>
      </c>
      <c r="F1310" s="1" t="s">
        <v>16035</v>
      </c>
      <c r="G1310" s="1" t="s">
        <v>17073</v>
      </c>
      <c r="H1310" s="1" t="s">
        <v>18106</v>
      </c>
      <c r="I1310" s="1" t="s">
        <v>11194</v>
      </c>
      <c r="J1310" s="1"/>
      <c r="K1310" s="1" t="s">
        <v>26108</v>
      </c>
      <c r="L1310" s="1" t="s">
        <v>1308</v>
      </c>
      <c r="M1310" s="1" t="s">
        <v>12853</v>
      </c>
      <c r="N1310" s="1" t="s">
        <v>13217</v>
      </c>
      <c r="O1310" s="1" t="s">
        <v>1308</v>
      </c>
      <c r="P1310" s="1" t="s">
        <v>26146</v>
      </c>
      <c r="Q1310" s="1" t="s">
        <v>26146</v>
      </c>
      <c r="R1310" s="1" t="s">
        <v>14007</v>
      </c>
      <c r="S1310" s="1" t="s">
        <v>1308</v>
      </c>
      <c r="T1310" s="1"/>
      <c r="U1310" s="1"/>
      <c r="V1310" s="1" t="s">
        <v>14021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6318</v>
      </c>
      <c r="G1311" s="1" t="s">
        <v>7937</v>
      </c>
      <c r="H1311" s="1" t="s">
        <v>9546</v>
      </c>
      <c r="I1311" s="1" t="s">
        <v>11195</v>
      </c>
      <c r="J1311" s="1"/>
      <c r="K1311" s="1" t="s">
        <v>26108</v>
      </c>
      <c r="L1311" s="1" t="s">
        <v>1309</v>
      </c>
      <c r="M1311" s="1" t="s">
        <v>12854</v>
      </c>
      <c r="N1311" s="1" t="s">
        <v>13217</v>
      </c>
      <c r="O1311" s="1" t="s">
        <v>1309</v>
      </c>
      <c r="P1311" s="1" t="s">
        <v>26146</v>
      </c>
      <c r="Q1311" s="1" t="s">
        <v>26146</v>
      </c>
      <c r="R1311" s="1" t="s">
        <v>14007</v>
      </c>
      <c r="S1311" s="1" t="s">
        <v>1309</v>
      </c>
      <c r="T1311" s="1"/>
      <c r="U1311" s="1"/>
      <c r="V1311" s="1" t="s">
        <v>14021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6319</v>
      </c>
      <c r="G1312" s="1" t="s">
        <v>7938</v>
      </c>
      <c r="H1312" s="1" t="s">
        <v>9547</v>
      </c>
      <c r="I1312" s="1" t="s">
        <v>11196</v>
      </c>
      <c r="J1312" s="1"/>
      <c r="K1312" s="1" t="s">
        <v>26108</v>
      </c>
      <c r="L1312" s="1" t="s">
        <v>1310</v>
      </c>
      <c r="M1312" s="1" t="s">
        <v>12855</v>
      </c>
      <c r="N1312" s="1" t="s">
        <v>13217</v>
      </c>
      <c r="O1312" s="1" t="s">
        <v>1310</v>
      </c>
      <c r="P1312" s="1" t="s">
        <v>26146</v>
      </c>
      <c r="Q1312" s="1" t="s">
        <v>26146</v>
      </c>
      <c r="R1312" s="1" t="s">
        <v>14007</v>
      </c>
      <c r="S1312" s="1" t="s">
        <v>1310</v>
      </c>
      <c r="T1312" s="1"/>
      <c r="U1312" s="1"/>
      <c r="V1312" s="1" t="s">
        <v>14021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6320</v>
      </c>
      <c r="G1313" s="1" t="s">
        <v>7939</v>
      </c>
      <c r="H1313" s="1" t="s">
        <v>9548</v>
      </c>
      <c r="I1313" s="1" t="s">
        <v>11197</v>
      </c>
      <c r="J1313" s="1"/>
      <c r="K1313" s="1" t="s">
        <v>26108</v>
      </c>
      <c r="L1313" s="1" t="s">
        <v>1311</v>
      </c>
      <c r="M1313" s="1" t="s">
        <v>12856</v>
      </c>
      <c r="N1313" s="1" t="s">
        <v>13217</v>
      </c>
      <c r="O1313" s="1" t="s">
        <v>1311</v>
      </c>
      <c r="P1313" s="1" t="s">
        <v>26146</v>
      </c>
      <c r="Q1313" s="1" t="s">
        <v>26146</v>
      </c>
      <c r="R1313" s="1" t="s">
        <v>14007</v>
      </c>
      <c r="S1313" s="1" t="s">
        <v>1311</v>
      </c>
      <c r="T1313" s="1"/>
      <c r="U1313" s="1"/>
      <c r="V1313" s="1" t="s">
        <v>14021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6321</v>
      </c>
      <c r="G1314" s="1" t="s">
        <v>7940</v>
      </c>
      <c r="H1314" s="1" t="s">
        <v>9549</v>
      </c>
      <c r="I1314" s="1" t="s">
        <v>11198</v>
      </c>
      <c r="J1314" s="1"/>
      <c r="K1314" s="1" t="s">
        <v>26108</v>
      </c>
      <c r="L1314" s="1" t="s">
        <v>1312</v>
      </c>
      <c r="M1314" s="1" t="s">
        <v>12857</v>
      </c>
      <c r="N1314" s="1" t="s">
        <v>13217</v>
      </c>
      <c r="O1314" s="1" t="s">
        <v>1312</v>
      </c>
      <c r="P1314" s="1" t="s">
        <v>26146</v>
      </c>
      <c r="Q1314" s="1" t="s">
        <v>26146</v>
      </c>
      <c r="R1314" s="1" t="s">
        <v>14007</v>
      </c>
      <c r="S1314" s="1" t="s">
        <v>1312</v>
      </c>
      <c r="T1314" s="1"/>
      <c r="U1314" s="1"/>
      <c r="V1314" s="1" t="s">
        <v>14021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24291</v>
      </c>
      <c r="F1315" s="1" t="s">
        <v>24879</v>
      </c>
      <c r="G1315" s="1" t="s">
        <v>25471</v>
      </c>
      <c r="H1315" s="1" t="s">
        <v>26053</v>
      </c>
      <c r="I1315" s="1" t="s">
        <v>11199</v>
      </c>
      <c r="J1315" s="1"/>
      <c r="K1315" s="1" t="s">
        <v>26108</v>
      </c>
      <c r="L1315" s="1" t="s">
        <v>1313</v>
      </c>
      <c r="M1315" s="1" t="s">
        <v>12858</v>
      </c>
      <c r="N1315" s="1" t="s">
        <v>13217</v>
      </c>
      <c r="O1315" s="1" t="s">
        <v>1313</v>
      </c>
      <c r="P1315" s="1" t="s">
        <v>26146</v>
      </c>
      <c r="Q1315" s="1" t="s">
        <v>26146</v>
      </c>
      <c r="R1315" s="1" t="s">
        <v>14007</v>
      </c>
      <c r="S1315" s="1" t="s">
        <v>1313</v>
      </c>
      <c r="T1315" s="1"/>
      <c r="U1315" s="1"/>
      <c r="V1315" s="1" t="s">
        <v>14021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6323</v>
      </c>
      <c r="G1316" s="1" t="s">
        <v>7942</v>
      </c>
      <c r="H1316" s="1" t="s">
        <v>9551</v>
      </c>
      <c r="I1316" s="1" t="s">
        <v>11200</v>
      </c>
      <c r="J1316" s="1"/>
      <c r="K1316" s="1" t="s">
        <v>26108</v>
      </c>
      <c r="L1316" s="1" t="s">
        <v>1314</v>
      </c>
      <c r="M1316" s="1" t="s">
        <v>12859</v>
      </c>
      <c r="N1316" s="1" t="s">
        <v>13217</v>
      </c>
      <c r="O1316" s="1" t="s">
        <v>1314</v>
      </c>
      <c r="P1316" s="1" t="s">
        <v>26146</v>
      </c>
      <c r="Q1316" s="1" t="s">
        <v>26146</v>
      </c>
      <c r="R1316" s="1" t="s">
        <v>14007</v>
      </c>
      <c r="S1316" s="1" t="s">
        <v>1314</v>
      </c>
      <c r="T1316" s="1"/>
      <c r="U1316" s="1"/>
      <c r="V1316" s="1" t="s">
        <v>14021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6324</v>
      </c>
      <c r="G1317" s="1" t="s">
        <v>7943</v>
      </c>
      <c r="H1317" s="1" t="s">
        <v>9552</v>
      </c>
      <c r="I1317" s="1" t="s">
        <v>11201</v>
      </c>
      <c r="J1317" s="1"/>
      <c r="K1317" s="1" t="s">
        <v>26108</v>
      </c>
      <c r="L1317" s="1" t="s">
        <v>1315</v>
      </c>
      <c r="M1317" s="1" t="s">
        <v>12860</v>
      </c>
      <c r="N1317" s="1" t="s">
        <v>13217</v>
      </c>
      <c r="O1317" s="1" t="s">
        <v>1315</v>
      </c>
      <c r="P1317" s="1" t="s">
        <v>26146</v>
      </c>
      <c r="Q1317" s="1" t="s">
        <v>26146</v>
      </c>
      <c r="R1317" s="1" t="s">
        <v>14007</v>
      </c>
      <c r="S1317" s="1" t="s">
        <v>1315</v>
      </c>
      <c r="T1317" s="1"/>
      <c r="U1317" s="1"/>
      <c r="V1317" s="1" t="s">
        <v>14021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24292</v>
      </c>
      <c r="F1318" s="1" t="s">
        <v>24880</v>
      </c>
      <c r="G1318" s="1" t="s">
        <v>25472</v>
      </c>
      <c r="H1318" s="1" t="s">
        <v>26054</v>
      </c>
      <c r="I1318" s="1" t="s">
        <v>11202</v>
      </c>
      <c r="J1318" s="1"/>
      <c r="K1318" s="1" t="s">
        <v>26108</v>
      </c>
      <c r="L1318" s="1" t="s">
        <v>1316</v>
      </c>
      <c r="M1318" s="1" t="s">
        <v>12861</v>
      </c>
      <c r="N1318" s="1" t="s">
        <v>13217</v>
      </c>
      <c r="O1318" s="1" t="s">
        <v>1316</v>
      </c>
      <c r="P1318" s="1" t="s">
        <v>26146</v>
      </c>
      <c r="Q1318" s="1" t="s">
        <v>26146</v>
      </c>
      <c r="R1318" s="1" t="s">
        <v>14007</v>
      </c>
      <c r="S1318" s="1" t="s">
        <v>1316</v>
      </c>
      <c r="T1318" s="1"/>
      <c r="U1318" s="1"/>
      <c r="V1318" s="1" t="s">
        <v>14021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6326</v>
      </c>
      <c r="G1319" s="1" t="s">
        <v>4702</v>
      </c>
      <c r="H1319" s="1" t="s">
        <v>9554</v>
      </c>
      <c r="I1319" s="1" t="s">
        <v>11203</v>
      </c>
      <c r="J1319" s="1"/>
      <c r="K1319" s="1" t="s">
        <v>26108</v>
      </c>
      <c r="L1319" s="1" t="s">
        <v>1317</v>
      </c>
      <c r="M1319" s="1" t="s">
        <v>12862</v>
      </c>
      <c r="N1319" s="1" t="s">
        <v>13217</v>
      </c>
      <c r="O1319" s="1" t="s">
        <v>1317</v>
      </c>
      <c r="P1319" s="1" t="s">
        <v>26147</v>
      </c>
      <c r="Q1319" s="1" t="s">
        <v>26890</v>
      </c>
      <c r="R1319" s="1" t="s">
        <v>14007</v>
      </c>
      <c r="S1319" s="1" t="s">
        <v>1317</v>
      </c>
      <c r="T1319" s="1" t="s">
        <v>27126</v>
      </c>
      <c r="U1319" s="1"/>
      <c r="V1319" s="1" t="s">
        <v>14021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15002</v>
      </c>
      <c r="F1320" s="1" t="s">
        <v>16043</v>
      </c>
      <c r="G1320" s="1" t="s">
        <v>17080</v>
      </c>
      <c r="H1320" s="1" t="s">
        <v>18114</v>
      </c>
      <c r="I1320" s="1" t="s">
        <v>11204</v>
      </c>
      <c r="J1320" s="1"/>
      <c r="K1320" s="1" t="s">
        <v>26108</v>
      </c>
      <c r="L1320" s="1" t="s">
        <v>1318</v>
      </c>
      <c r="M1320" s="1" t="s">
        <v>12863</v>
      </c>
      <c r="N1320" s="1" t="s">
        <v>13217</v>
      </c>
      <c r="O1320" s="1" t="s">
        <v>1318</v>
      </c>
      <c r="P1320" s="1" t="s">
        <v>26147</v>
      </c>
      <c r="Q1320" s="1" t="s">
        <v>26891</v>
      </c>
      <c r="R1320" s="1" t="s">
        <v>14007</v>
      </c>
      <c r="S1320" s="1" t="s">
        <v>1318</v>
      </c>
      <c r="T1320" s="1"/>
      <c r="U1320" s="1"/>
      <c r="V1320" s="1" t="s">
        <v>14021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24293</v>
      </c>
      <c r="F1321" s="1" t="s">
        <v>24881</v>
      </c>
      <c r="G1321" s="1" t="s">
        <v>25473</v>
      </c>
      <c r="H1321" s="1" t="s">
        <v>26055</v>
      </c>
      <c r="I1321" s="1" t="s">
        <v>11205</v>
      </c>
      <c r="J1321" s="1"/>
      <c r="K1321" s="1" t="s">
        <v>26108</v>
      </c>
      <c r="L1321" s="1" t="s">
        <v>1319</v>
      </c>
      <c r="M1321" s="1" t="s">
        <v>12864</v>
      </c>
      <c r="N1321" s="1" t="s">
        <v>13217</v>
      </c>
      <c r="O1321" s="1" t="s">
        <v>1319</v>
      </c>
      <c r="P1321" s="1" t="s">
        <v>26147</v>
      </c>
      <c r="Q1321" s="1" t="s">
        <v>26892</v>
      </c>
      <c r="R1321" s="1" t="s">
        <v>14007</v>
      </c>
      <c r="S1321" s="1" t="s">
        <v>1319</v>
      </c>
      <c r="T1321" s="1"/>
      <c r="U1321" s="1"/>
      <c r="V1321" s="1" t="s">
        <v>14021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6329</v>
      </c>
      <c r="G1322" s="1" t="s">
        <v>7947</v>
      </c>
      <c r="H1322" s="1" t="s">
        <v>9557</v>
      </c>
      <c r="I1322" s="1" t="s">
        <v>11206</v>
      </c>
      <c r="J1322" s="1"/>
      <c r="K1322" s="1" t="s">
        <v>26108</v>
      </c>
      <c r="L1322" s="1" t="s">
        <v>1320</v>
      </c>
      <c r="M1322" s="1" t="s">
        <v>12865</v>
      </c>
      <c r="N1322" s="1" t="s">
        <v>13217</v>
      </c>
      <c r="O1322" s="1" t="s">
        <v>1320</v>
      </c>
      <c r="P1322" s="1" t="s">
        <v>26147</v>
      </c>
      <c r="Q1322" s="1" t="s">
        <v>26893</v>
      </c>
      <c r="R1322" s="1" t="s">
        <v>14007</v>
      </c>
      <c r="S1322" s="1" t="s">
        <v>1320</v>
      </c>
      <c r="T1322" s="1"/>
      <c r="U1322" s="1"/>
      <c r="V1322" s="1" t="s">
        <v>14021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24294</v>
      </c>
      <c r="F1323" s="1" t="s">
        <v>24882</v>
      </c>
      <c r="G1323" s="1" t="s">
        <v>25474</v>
      </c>
      <c r="H1323" s="1" t="s">
        <v>26056</v>
      </c>
      <c r="I1323" s="1" t="s">
        <v>11207</v>
      </c>
      <c r="J1323" s="1"/>
      <c r="K1323" s="1" t="s">
        <v>26108</v>
      </c>
      <c r="L1323" s="1" t="s">
        <v>1321</v>
      </c>
      <c r="M1323" s="1" t="s">
        <v>12866</v>
      </c>
      <c r="N1323" s="1" t="s">
        <v>13217</v>
      </c>
      <c r="O1323" s="1" t="s">
        <v>1321</v>
      </c>
      <c r="P1323" s="1" t="s">
        <v>26147</v>
      </c>
      <c r="Q1323" s="1" t="s">
        <v>26894</v>
      </c>
      <c r="R1323" s="1" t="s">
        <v>14007</v>
      </c>
      <c r="S1323" s="1" t="s">
        <v>1321</v>
      </c>
      <c r="T1323" s="1"/>
      <c r="U1323" s="1"/>
      <c r="V1323" s="1" t="s">
        <v>14021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24295</v>
      </c>
      <c r="F1324" s="1" t="s">
        <v>24883</v>
      </c>
      <c r="G1324" s="1" t="s">
        <v>25475</v>
      </c>
      <c r="H1324" s="1" t="s">
        <v>26057</v>
      </c>
      <c r="I1324" s="1" t="s">
        <v>11208</v>
      </c>
      <c r="J1324" s="1"/>
      <c r="K1324" s="1" t="s">
        <v>26108</v>
      </c>
      <c r="L1324" s="1" t="s">
        <v>1322</v>
      </c>
      <c r="M1324" s="1" t="s">
        <v>12867</v>
      </c>
      <c r="N1324" s="1" t="s">
        <v>13217</v>
      </c>
      <c r="O1324" s="1" t="s">
        <v>1322</v>
      </c>
      <c r="P1324" s="1" t="s">
        <v>26147</v>
      </c>
      <c r="Q1324" s="1" t="s">
        <v>26895</v>
      </c>
      <c r="R1324" s="1" t="s">
        <v>14007</v>
      </c>
      <c r="S1324" s="1" t="s">
        <v>1322</v>
      </c>
      <c r="T1324" s="1"/>
      <c r="U1324" s="1"/>
      <c r="V1324" s="1" t="s">
        <v>14021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6332</v>
      </c>
      <c r="G1325" s="1" t="s">
        <v>7950</v>
      </c>
      <c r="H1325" s="1" t="s">
        <v>9560</v>
      </c>
      <c r="I1325" s="1" t="s">
        <v>11209</v>
      </c>
      <c r="J1325" s="1"/>
      <c r="K1325" s="1" t="s">
        <v>26108</v>
      </c>
      <c r="L1325" s="1" t="s">
        <v>1323</v>
      </c>
      <c r="M1325" s="1" t="s">
        <v>12868</v>
      </c>
      <c r="N1325" s="1" t="s">
        <v>13217</v>
      </c>
      <c r="O1325" s="1" t="s">
        <v>1323</v>
      </c>
      <c r="P1325" s="1" t="s">
        <v>26147</v>
      </c>
      <c r="Q1325" s="1" t="s">
        <v>26896</v>
      </c>
      <c r="R1325" s="1" t="s">
        <v>14007</v>
      </c>
      <c r="S1325" s="1" t="s">
        <v>1323</v>
      </c>
      <c r="T1325" s="1"/>
      <c r="U1325" s="1"/>
      <c r="V1325" s="1" t="s">
        <v>14021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15004</v>
      </c>
      <c r="F1326" s="1" t="s">
        <v>16045</v>
      </c>
      <c r="G1326" s="1" t="s">
        <v>15004</v>
      </c>
      <c r="H1326" s="1" t="s">
        <v>18116</v>
      </c>
      <c r="I1326" s="1" t="s">
        <v>11210</v>
      </c>
      <c r="J1326" s="1"/>
      <c r="K1326" s="1" t="s">
        <v>26108</v>
      </c>
      <c r="L1326" s="1" t="s">
        <v>1324</v>
      </c>
      <c r="M1326" s="1" t="s">
        <v>12869</v>
      </c>
      <c r="N1326" s="1" t="s">
        <v>13217</v>
      </c>
      <c r="O1326" s="1" t="s">
        <v>1324</v>
      </c>
      <c r="P1326" s="1" t="s">
        <v>26147</v>
      </c>
      <c r="Q1326" s="1" t="s">
        <v>26897</v>
      </c>
      <c r="R1326" s="1" t="s">
        <v>14007</v>
      </c>
      <c r="S1326" s="1" t="s">
        <v>1324</v>
      </c>
      <c r="T1326" s="1"/>
      <c r="U1326" s="1"/>
      <c r="V1326" s="1" t="s">
        <v>14021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6334</v>
      </c>
      <c r="G1327" s="1" t="s">
        <v>7951</v>
      </c>
      <c r="H1327" s="1" t="s">
        <v>9562</v>
      </c>
      <c r="I1327" s="1" t="s">
        <v>11211</v>
      </c>
      <c r="J1327" s="1"/>
      <c r="K1327" s="1" t="s">
        <v>26108</v>
      </c>
      <c r="L1327" s="1" t="s">
        <v>1325</v>
      </c>
      <c r="M1327" s="1" t="s">
        <v>12870</v>
      </c>
      <c r="N1327" s="1" t="s">
        <v>13217</v>
      </c>
      <c r="O1327" s="1" t="s">
        <v>1325</v>
      </c>
      <c r="P1327" s="1" t="s">
        <v>26147</v>
      </c>
      <c r="Q1327" s="1" t="s">
        <v>26898</v>
      </c>
      <c r="R1327" s="1" t="s">
        <v>14007</v>
      </c>
      <c r="S1327" s="1" t="s">
        <v>1325</v>
      </c>
      <c r="T1327" s="1"/>
      <c r="U1327" s="1"/>
      <c r="V1327" s="1" t="s">
        <v>14021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24296</v>
      </c>
      <c r="F1328" s="1" t="s">
        <v>24884</v>
      </c>
      <c r="G1328" s="1" t="s">
        <v>25476</v>
      </c>
      <c r="H1328" s="1" t="s">
        <v>26058</v>
      </c>
      <c r="I1328" s="1" t="s">
        <v>11212</v>
      </c>
      <c r="J1328" s="1"/>
      <c r="K1328" s="1" t="s">
        <v>26108</v>
      </c>
      <c r="L1328" s="1" t="s">
        <v>1326</v>
      </c>
      <c r="M1328" s="1" t="s">
        <v>12871</v>
      </c>
      <c r="N1328" s="1" t="s">
        <v>13217</v>
      </c>
      <c r="O1328" s="1" t="s">
        <v>1326</v>
      </c>
      <c r="P1328" s="1" t="s">
        <v>26147</v>
      </c>
      <c r="Q1328" s="1" t="s">
        <v>26899</v>
      </c>
      <c r="R1328" s="1" t="s">
        <v>14007</v>
      </c>
      <c r="S1328" s="1" t="s">
        <v>1326</v>
      </c>
      <c r="T1328" s="1"/>
      <c r="U1328" s="1"/>
      <c r="V1328" s="1" t="s">
        <v>14021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24297</v>
      </c>
      <c r="F1329" s="1" t="s">
        <v>24885</v>
      </c>
      <c r="G1329" s="1" t="s">
        <v>25477</v>
      </c>
      <c r="H1329" s="1" t="s">
        <v>26059</v>
      </c>
      <c r="I1329" s="1" t="s">
        <v>11213</v>
      </c>
      <c r="J1329" s="1"/>
      <c r="K1329" s="1" t="s">
        <v>26108</v>
      </c>
      <c r="L1329" s="1" t="s">
        <v>1327</v>
      </c>
      <c r="M1329" s="1" t="s">
        <v>12872</v>
      </c>
      <c r="N1329" s="1" t="s">
        <v>13217</v>
      </c>
      <c r="O1329" s="1" t="s">
        <v>1327</v>
      </c>
      <c r="P1329" s="1" t="s">
        <v>26147</v>
      </c>
      <c r="Q1329" s="1" t="s">
        <v>26900</v>
      </c>
      <c r="R1329" s="1" t="s">
        <v>14007</v>
      </c>
      <c r="S1329" s="1" t="s">
        <v>1327</v>
      </c>
      <c r="T1329" s="1"/>
      <c r="U1329" s="1"/>
      <c r="V1329" s="1" t="s">
        <v>14021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6337</v>
      </c>
      <c r="G1330" s="1" t="s">
        <v>7954</v>
      </c>
      <c r="H1330" s="1" t="s">
        <v>9565</v>
      </c>
      <c r="I1330" s="1" t="s">
        <v>11214</v>
      </c>
      <c r="J1330" s="1"/>
      <c r="K1330" s="1" t="s">
        <v>26108</v>
      </c>
      <c r="L1330" s="1" t="s">
        <v>1328</v>
      </c>
      <c r="M1330" s="1" t="s">
        <v>12873</v>
      </c>
      <c r="N1330" s="1" t="s">
        <v>13217</v>
      </c>
      <c r="O1330" s="1" t="s">
        <v>1328</v>
      </c>
      <c r="P1330" s="1" t="s">
        <v>26147</v>
      </c>
      <c r="Q1330" s="1" t="s">
        <v>26901</v>
      </c>
      <c r="R1330" s="1" t="s">
        <v>14007</v>
      </c>
      <c r="S1330" s="1" t="s">
        <v>1328</v>
      </c>
      <c r="T1330" s="1"/>
      <c r="U1330" s="1"/>
      <c r="V1330" s="1" t="s">
        <v>14021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6338</v>
      </c>
      <c r="G1331" s="1" t="s">
        <v>7955</v>
      </c>
      <c r="H1331" s="1" t="s">
        <v>9566</v>
      </c>
      <c r="I1331" s="1" t="s">
        <v>11215</v>
      </c>
      <c r="J1331" s="1"/>
      <c r="K1331" s="1" t="s">
        <v>26108</v>
      </c>
      <c r="L1331" s="1" t="s">
        <v>1329</v>
      </c>
      <c r="M1331" s="1" t="s">
        <v>12874</v>
      </c>
      <c r="N1331" s="1" t="s">
        <v>13217</v>
      </c>
      <c r="O1331" s="1" t="s">
        <v>1329</v>
      </c>
      <c r="P1331" s="1" t="s">
        <v>26147</v>
      </c>
      <c r="Q1331" s="1" t="s">
        <v>26902</v>
      </c>
      <c r="R1331" s="1" t="s">
        <v>14007</v>
      </c>
      <c r="S1331" s="1" t="s">
        <v>1329</v>
      </c>
      <c r="T1331" s="1"/>
      <c r="U1331" s="1"/>
      <c r="V1331" s="1" t="s">
        <v>14021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24298</v>
      </c>
      <c r="F1332" s="1" t="s">
        <v>24886</v>
      </c>
      <c r="G1332" s="1" t="s">
        <v>25478</v>
      </c>
      <c r="H1332" s="1" t="s">
        <v>26060</v>
      </c>
      <c r="I1332" s="1" t="s">
        <v>11049</v>
      </c>
      <c r="J1332" s="1"/>
      <c r="K1332" s="1" t="s">
        <v>26108</v>
      </c>
      <c r="L1332" s="1" t="s">
        <v>1330</v>
      </c>
      <c r="M1332" s="1" t="s">
        <v>12875</v>
      </c>
      <c r="N1332" s="1" t="s">
        <v>13217</v>
      </c>
      <c r="O1332" s="1" t="s">
        <v>1330</v>
      </c>
      <c r="P1332" s="1" t="s">
        <v>26147</v>
      </c>
      <c r="Q1332" s="1" t="s">
        <v>26903</v>
      </c>
      <c r="R1332" s="1" t="s">
        <v>14007</v>
      </c>
      <c r="S1332" s="1" t="s">
        <v>1330</v>
      </c>
      <c r="T1332" s="1"/>
      <c r="U1332" s="1"/>
      <c r="V1332" s="1" t="s">
        <v>14021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24299</v>
      </c>
      <c r="F1333" s="1" t="s">
        <v>24887</v>
      </c>
      <c r="G1333" s="1" t="s">
        <v>25479</v>
      </c>
      <c r="H1333" s="1" t="s">
        <v>26061</v>
      </c>
      <c r="I1333" s="1" t="s">
        <v>11216</v>
      </c>
      <c r="J1333" s="1"/>
      <c r="K1333" s="1" t="s">
        <v>26108</v>
      </c>
      <c r="L1333" s="1" t="s">
        <v>1331</v>
      </c>
      <c r="M1333" s="1" t="s">
        <v>12876</v>
      </c>
      <c r="N1333" s="1" t="s">
        <v>13217</v>
      </c>
      <c r="O1333" s="1" t="s">
        <v>1331</v>
      </c>
      <c r="P1333" s="1" t="s">
        <v>26147</v>
      </c>
      <c r="Q1333" s="1" t="s">
        <v>26904</v>
      </c>
      <c r="R1333" s="1" t="s">
        <v>14007</v>
      </c>
      <c r="S1333" s="1" t="s">
        <v>1331</v>
      </c>
      <c r="T1333" s="1"/>
      <c r="U1333" s="1"/>
      <c r="V1333" s="1" t="s">
        <v>14021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24300</v>
      </c>
      <c r="F1334" s="1" t="s">
        <v>24888</v>
      </c>
      <c r="G1334" s="1" t="s">
        <v>24300</v>
      </c>
      <c r="H1334" s="1" t="s">
        <v>26062</v>
      </c>
      <c r="I1334" s="1" t="s">
        <v>11217</v>
      </c>
      <c r="J1334" s="1"/>
      <c r="K1334" s="1" t="s">
        <v>26108</v>
      </c>
      <c r="L1334" s="1" t="s">
        <v>1332</v>
      </c>
      <c r="M1334" s="1" t="s">
        <v>12877</v>
      </c>
      <c r="N1334" s="1" t="s">
        <v>13217</v>
      </c>
      <c r="O1334" s="1" t="s">
        <v>1332</v>
      </c>
      <c r="P1334" s="1" t="s">
        <v>26147</v>
      </c>
      <c r="Q1334" s="1" t="s">
        <v>26905</v>
      </c>
      <c r="R1334" s="1" t="s">
        <v>14007</v>
      </c>
      <c r="S1334" s="1" t="s">
        <v>1332</v>
      </c>
      <c r="T1334" s="1"/>
      <c r="U1334" s="1"/>
      <c r="V1334" s="1" t="s">
        <v>14021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15011</v>
      </c>
      <c r="F1335" s="1" t="s">
        <v>16052</v>
      </c>
      <c r="G1335" s="1" t="s">
        <v>17088</v>
      </c>
      <c r="H1335" s="1" t="s">
        <v>18123</v>
      </c>
      <c r="I1335" s="1" t="s">
        <v>11218</v>
      </c>
      <c r="J1335" s="1"/>
      <c r="K1335" s="1" t="s">
        <v>26108</v>
      </c>
      <c r="L1335" s="1" t="s">
        <v>1333</v>
      </c>
      <c r="M1335" s="1" t="s">
        <v>12878</v>
      </c>
      <c r="N1335" s="1" t="s">
        <v>13217</v>
      </c>
      <c r="O1335" s="1" t="s">
        <v>1333</v>
      </c>
      <c r="P1335" s="1" t="s">
        <v>26147</v>
      </c>
      <c r="Q1335" s="1" t="s">
        <v>26906</v>
      </c>
      <c r="R1335" s="1" t="s">
        <v>14007</v>
      </c>
      <c r="S1335" s="1" t="s">
        <v>1333</v>
      </c>
      <c r="T1335" s="1"/>
      <c r="U1335" s="1"/>
      <c r="V1335" s="1" t="s">
        <v>14021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15012</v>
      </c>
      <c r="F1336" s="1" t="s">
        <v>16053</v>
      </c>
      <c r="G1336" s="1" t="s">
        <v>17089</v>
      </c>
      <c r="H1336" s="1" t="s">
        <v>18124</v>
      </c>
      <c r="I1336" s="1" t="s">
        <v>11219</v>
      </c>
      <c r="J1336" s="1"/>
      <c r="K1336" s="1" t="s">
        <v>26108</v>
      </c>
      <c r="L1336" s="1" t="s">
        <v>1334</v>
      </c>
      <c r="M1336" s="1" t="s">
        <v>12879</v>
      </c>
      <c r="N1336" s="1" t="s">
        <v>13217</v>
      </c>
      <c r="O1336" s="1" t="s">
        <v>1334</v>
      </c>
      <c r="P1336" s="1" t="s">
        <v>26147</v>
      </c>
      <c r="Q1336" s="1" t="s">
        <v>26907</v>
      </c>
      <c r="R1336" s="1" t="s">
        <v>14007</v>
      </c>
      <c r="S1336" s="1" t="s">
        <v>1334</v>
      </c>
      <c r="T1336" s="1"/>
      <c r="U1336" s="1"/>
      <c r="V1336" s="1" t="s">
        <v>14021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20867</v>
      </c>
      <c r="F1337" s="1" t="s">
        <v>21633</v>
      </c>
      <c r="G1337" s="1" t="s">
        <v>22400</v>
      </c>
      <c r="H1337" s="1" t="s">
        <v>23156</v>
      </c>
      <c r="I1337" s="1" t="s">
        <v>11220</v>
      </c>
      <c r="J1337" s="1"/>
      <c r="K1337" s="1" t="s">
        <v>26108</v>
      </c>
      <c r="L1337" s="1" t="s">
        <v>1335</v>
      </c>
      <c r="M1337" s="1" t="s">
        <v>12880</v>
      </c>
      <c r="N1337" s="1" t="s">
        <v>13217</v>
      </c>
      <c r="O1337" s="1" t="s">
        <v>1335</v>
      </c>
      <c r="P1337" s="1" t="s">
        <v>26147</v>
      </c>
      <c r="Q1337" s="1" t="s">
        <v>26908</v>
      </c>
      <c r="R1337" s="1" t="s">
        <v>14007</v>
      </c>
      <c r="S1337" s="1" t="s">
        <v>1335</v>
      </c>
      <c r="T1337" s="1"/>
      <c r="U1337" s="1"/>
      <c r="V1337" s="1" t="s">
        <v>14021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6345</v>
      </c>
      <c r="G1338" s="1" t="s">
        <v>7961</v>
      </c>
      <c r="H1338" s="1" t="s">
        <v>9573</v>
      </c>
      <c r="I1338" s="1" t="s">
        <v>11221</v>
      </c>
      <c r="J1338" s="1"/>
      <c r="K1338" s="1" t="s">
        <v>26108</v>
      </c>
      <c r="L1338" s="1" t="s">
        <v>1336</v>
      </c>
      <c r="M1338" s="1" t="s">
        <v>12881</v>
      </c>
      <c r="N1338" s="1" t="s">
        <v>13217</v>
      </c>
      <c r="O1338" s="1" t="s">
        <v>1336</v>
      </c>
      <c r="P1338" s="1" t="s">
        <v>26147</v>
      </c>
      <c r="Q1338" s="1" t="s">
        <v>26909</v>
      </c>
      <c r="R1338" s="1" t="s">
        <v>14007</v>
      </c>
      <c r="S1338" s="1" t="s">
        <v>1336</v>
      </c>
      <c r="T1338" s="1"/>
      <c r="U1338" s="1"/>
      <c r="V1338" s="1" t="s">
        <v>14021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20869</v>
      </c>
      <c r="F1339" s="1" t="s">
        <v>21635</v>
      </c>
      <c r="G1339" s="1" t="s">
        <v>22402</v>
      </c>
      <c r="H1339" s="1" t="s">
        <v>23158</v>
      </c>
      <c r="I1339" s="1" t="s">
        <v>11222</v>
      </c>
      <c r="J1339" s="1"/>
      <c r="K1339" s="1" t="s">
        <v>26108</v>
      </c>
      <c r="L1339" s="1" t="s">
        <v>1337</v>
      </c>
      <c r="M1339" s="1" t="s">
        <v>12882</v>
      </c>
      <c r="N1339" s="1" t="s">
        <v>13217</v>
      </c>
      <c r="O1339" s="1" t="s">
        <v>1337</v>
      </c>
      <c r="P1339" s="1" t="s">
        <v>26147</v>
      </c>
      <c r="Q1339" s="1" t="s">
        <v>26910</v>
      </c>
      <c r="R1339" s="1" t="s">
        <v>14007</v>
      </c>
      <c r="S1339" s="1" t="s">
        <v>1337</v>
      </c>
      <c r="T1339" s="1"/>
      <c r="U1339" s="1"/>
      <c r="V1339" s="1" t="s">
        <v>14021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24301</v>
      </c>
      <c r="F1340" s="1" t="s">
        <v>24889</v>
      </c>
      <c r="G1340" s="1" t="s">
        <v>25480</v>
      </c>
      <c r="H1340" s="1" t="s">
        <v>26063</v>
      </c>
      <c r="I1340" s="1" t="s">
        <v>11223</v>
      </c>
      <c r="J1340" s="1"/>
      <c r="K1340" s="1" t="s">
        <v>26108</v>
      </c>
      <c r="L1340" s="1" t="s">
        <v>1338</v>
      </c>
      <c r="M1340" s="1" t="s">
        <v>12883</v>
      </c>
      <c r="N1340" s="1" t="s">
        <v>13217</v>
      </c>
      <c r="O1340" s="1" t="s">
        <v>1338</v>
      </c>
      <c r="P1340" s="1" t="s">
        <v>26147</v>
      </c>
      <c r="Q1340" s="1" t="s">
        <v>26911</v>
      </c>
      <c r="R1340" s="1" t="s">
        <v>14007</v>
      </c>
      <c r="S1340" s="1" t="s">
        <v>1338</v>
      </c>
      <c r="T1340" s="1"/>
      <c r="U1340" s="1"/>
      <c r="V1340" s="1" t="s">
        <v>14021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6348</v>
      </c>
      <c r="G1341" s="1" t="s">
        <v>7964</v>
      </c>
      <c r="H1341" s="1" t="s">
        <v>9576</v>
      </c>
      <c r="I1341" s="1" t="s">
        <v>11224</v>
      </c>
      <c r="J1341" s="1"/>
      <c r="K1341" s="1" t="s">
        <v>26108</v>
      </c>
      <c r="L1341" s="1" t="s">
        <v>1339</v>
      </c>
      <c r="M1341" s="1" t="s">
        <v>12884</v>
      </c>
      <c r="N1341" s="1" t="s">
        <v>13217</v>
      </c>
      <c r="O1341" s="1" t="s">
        <v>1339</v>
      </c>
      <c r="P1341" s="1" t="s">
        <v>26147</v>
      </c>
      <c r="Q1341" s="1" t="s">
        <v>26912</v>
      </c>
      <c r="R1341" s="1" t="s">
        <v>14007</v>
      </c>
      <c r="S1341" s="1" t="s">
        <v>1339</v>
      </c>
      <c r="T1341" s="1"/>
      <c r="U1341" s="1"/>
      <c r="V1341" s="1" t="s">
        <v>14021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24302</v>
      </c>
      <c r="F1342" s="1" t="s">
        <v>24890</v>
      </c>
      <c r="G1342" s="1" t="s">
        <v>25481</v>
      </c>
      <c r="H1342" s="1" t="s">
        <v>26064</v>
      </c>
      <c r="I1342" s="1" t="s">
        <v>11225</v>
      </c>
      <c r="J1342" s="1"/>
      <c r="K1342" s="1" t="s">
        <v>26108</v>
      </c>
      <c r="L1342" s="1" t="s">
        <v>1340</v>
      </c>
      <c r="M1342" s="1" t="s">
        <v>12885</v>
      </c>
      <c r="N1342" s="1" t="s">
        <v>13217</v>
      </c>
      <c r="O1342" s="1" t="s">
        <v>1340</v>
      </c>
      <c r="P1342" s="1" t="s">
        <v>26147</v>
      </c>
      <c r="Q1342" s="1" t="s">
        <v>26913</v>
      </c>
      <c r="R1342" s="1" t="s">
        <v>14007</v>
      </c>
      <c r="S1342" s="1" t="s">
        <v>1340</v>
      </c>
      <c r="T1342" s="1"/>
      <c r="U1342" s="1"/>
      <c r="V1342" s="1" t="s">
        <v>14021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24303</v>
      </c>
      <c r="F1343" s="1" t="s">
        <v>24891</v>
      </c>
      <c r="G1343" s="1" t="s">
        <v>25482</v>
      </c>
      <c r="H1343" s="1" t="s">
        <v>26065</v>
      </c>
      <c r="I1343" s="1" t="s">
        <v>10028</v>
      </c>
      <c r="J1343" s="1"/>
      <c r="K1343" s="1" t="s">
        <v>26108</v>
      </c>
      <c r="L1343" s="1" t="s">
        <v>1341</v>
      </c>
      <c r="M1343" s="1" t="s">
        <v>12886</v>
      </c>
      <c r="N1343" s="1" t="s">
        <v>13217</v>
      </c>
      <c r="O1343" s="1" t="s">
        <v>1341</v>
      </c>
      <c r="P1343" s="1" t="s">
        <v>26147</v>
      </c>
      <c r="Q1343" s="1" t="s">
        <v>26914</v>
      </c>
      <c r="R1343" s="1" t="s">
        <v>14007</v>
      </c>
      <c r="S1343" s="1" t="s">
        <v>1341</v>
      </c>
      <c r="T1343" s="1"/>
      <c r="U1343" s="1"/>
      <c r="V1343" s="1" t="s">
        <v>14021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6351</v>
      </c>
      <c r="G1344" s="1" t="s">
        <v>7967</v>
      </c>
      <c r="H1344" s="1" t="s">
        <v>9579</v>
      </c>
      <c r="I1344" s="1" t="s">
        <v>11226</v>
      </c>
      <c r="J1344" s="1"/>
      <c r="K1344" s="1" t="s">
        <v>26108</v>
      </c>
      <c r="L1344" s="1" t="s">
        <v>1342</v>
      </c>
      <c r="M1344" s="1" t="s">
        <v>12887</v>
      </c>
      <c r="N1344" s="1" t="s">
        <v>13217</v>
      </c>
      <c r="O1344" s="1" t="s">
        <v>1342</v>
      </c>
      <c r="P1344" s="1" t="s">
        <v>26147</v>
      </c>
      <c r="Q1344" s="1" t="s">
        <v>26915</v>
      </c>
      <c r="R1344" s="1" t="s">
        <v>14007</v>
      </c>
      <c r="S1344" s="1" t="s">
        <v>1342</v>
      </c>
      <c r="T1344" s="1"/>
      <c r="U1344" s="1"/>
      <c r="V1344" s="1" t="s">
        <v>14021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15016</v>
      </c>
      <c r="F1345" s="1" t="s">
        <v>16057</v>
      </c>
      <c r="G1345" s="1" t="s">
        <v>17093</v>
      </c>
      <c r="H1345" s="1" t="s">
        <v>18128</v>
      </c>
      <c r="I1345" s="1" t="s">
        <v>11227</v>
      </c>
      <c r="J1345" s="1"/>
      <c r="K1345" s="1" t="s">
        <v>26108</v>
      </c>
      <c r="L1345" s="1" t="s">
        <v>1343</v>
      </c>
      <c r="M1345" s="1" t="s">
        <v>12888</v>
      </c>
      <c r="N1345" s="1" t="s">
        <v>13217</v>
      </c>
      <c r="O1345" s="1" t="s">
        <v>1343</v>
      </c>
      <c r="P1345" s="1" t="s">
        <v>26147</v>
      </c>
      <c r="Q1345" s="1" t="s">
        <v>26916</v>
      </c>
      <c r="R1345" s="1" t="s">
        <v>14007</v>
      </c>
      <c r="S1345" s="1" t="s">
        <v>1343</v>
      </c>
      <c r="T1345" s="1"/>
      <c r="U1345" s="1"/>
      <c r="V1345" s="1" t="s">
        <v>14021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15017</v>
      </c>
      <c r="F1346" s="1" t="s">
        <v>16058</v>
      </c>
      <c r="G1346" s="1" t="s">
        <v>17094</v>
      </c>
      <c r="H1346" s="1" t="s">
        <v>18129</v>
      </c>
      <c r="I1346" s="1" t="s">
        <v>11228</v>
      </c>
      <c r="J1346" s="1"/>
      <c r="K1346" s="1" t="s">
        <v>26108</v>
      </c>
      <c r="L1346" s="1" t="s">
        <v>1344</v>
      </c>
      <c r="M1346" s="1" t="s">
        <v>12889</v>
      </c>
      <c r="N1346" s="1" t="s">
        <v>13217</v>
      </c>
      <c r="O1346" s="1" t="s">
        <v>1344</v>
      </c>
      <c r="P1346" s="1" t="s">
        <v>26147</v>
      </c>
      <c r="Q1346" s="1" t="s">
        <v>26917</v>
      </c>
      <c r="R1346" s="1" t="s">
        <v>14007</v>
      </c>
      <c r="S1346" s="1" t="s">
        <v>1344</v>
      </c>
      <c r="T1346" s="1"/>
      <c r="U1346" s="1"/>
      <c r="V1346" s="1" t="s">
        <v>14021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20873</v>
      </c>
      <c r="F1347" s="1" t="s">
        <v>21639</v>
      </c>
      <c r="G1347" s="1" t="s">
        <v>22406</v>
      </c>
      <c r="H1347" s="1" t="s">
        <v>23162</v>
      </c>
      <c r="I1347" s="1" t="s">
        <v>11229</v>
      </c>
      <c r="J1347" s="1"/>
      <c r="K1347" s="1" t="s">
        <v>26108</v>
      </c>
      <c r="L1347" s="1" t="s">
        <v>1345</v>
      </c>
      <c r="M1347" s="1" t="s">
        <v>12890</v>
      </c>
      <c r="N1347" s="1" t="s">
        <v>13217</v>
      </c>
      <c r="O1347" s="1" t="s">
        <v>1345</v>
      </c>
      <c r="P1347" s="1" t="s">
        <v>26147</v>
      </c>
      <c r="Q1347" s="1" t="s">
        <v>26918</v>
      </c>
      <c r="R1347" s="1" t="s">
        <v>14007</v>
      </c>
      <c r="S1347" s="1" t="s">
        <v>1345</v>
      </c>
      <c r="T1347" s="1"/>
      <c r="U1347" s="1"/>
      <c r="V1347" s="1" t="s">
        <v>14021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6355</v>
      </c>
      <c r="G1348" s="1" t="s">
        <v>7971</v>
      </c>
      <c r="H1348" s="1" t="s">
        <v>9583</v>
      </c>
      <c r="I1348" s="1" t="s">
        <v>11230</v>
      </c>
      <c r="J1348" s="1"/>
      <c r="K1348" s="1" t="s">
        <v>26108</v>
      </c>
      <c r="L1348" s="1" t="s">
        <v>1346</v>
      </c>
      <c r="M1348" s="1" t="s">
        <v>12891</v>
      </c>
      <c r="N1348" s="1" t="s">
        <v>13217</v>
      </c>
      <c r="O1348" s="1" t="s">
        <v>1346</v>
      </c>
      <c r="P1348" s="1" t="s">
        <v>26147</v>
      </c>
      <c r="Q1348" s="1" t="s">
        <v>26919</v>
      </c>
      <c r="R1348" s="1" t="s">
        <v>14007</v>
      </c>
      <c r="S1348" s="1" t="s">
        <v>1346</v>
      </c>
      <c r="T1348" s="1"/>
      <c r="U1348" s="1"/>
      <c r="V1348" s="1" t="s">
        <v>14021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15019</v>
      </c>
      <c r="F1349" s="1" t="s">
        <v>16060</v>
      </c>
      <c r="G1349" s="1" t="s">
        <v>17096</v>
      </c>
      <c r="H1349" s="1" t="s">
        <v>18131</v>
      </c>
      <c r="I1349" s="1" t="s">
        <v>11231</v>
      </c>
      <c r="J1349" s="1"/>
      <c r="K1349" s="1" t="s">
        <v>26108</v>
      </c>
      <c r="L1349" s="1" t="s">
        <v>1347</v>
      </c>
      <c r="M1349" s="1" t="s">
        <v>12892</v>
      </c>
      <c r="N1349" s="1" t="s">
        <v>13217</v>
      </c>
      <c r="O1349" s="1" t="s">
        <v>1347</v>
      </c>
      <c r="P1349" s="1" t="s">
        <v>26147</v>
      </c>
      <c r="Q1349" s="1" t="s">
        <v>26920</v>
      </c>
      <c r="R1349" s="1" t="s">
        <v>14007</v>
      </c>
      <c r="S1349" s="1" t="s">
        <v>1347</v>
      </c>
      <c r="T1349" s="1"/>
      <c r="U1349" s="1"/>
      <c r="V1349" s="1" t="s">
        <v>14021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15020</v>
      </c>
      <c r="F1350" s="1" t="s">
        <v>16061</v>
      </c>
      <c r="G1350" s="1" t="s">
        <v>17097</v>
      </c>
      <c r="H1350" s="1" t="s">
        <v>18132</v>
      </c>
      <c r="I1350" s="1" t="s">
        <v>11232</v>
      </c>
      <c r="J1350" s="1"/>
      <c r="K1350" s="1" t="s">
        <v>26108</v>
      </c>
      <c r="L1350" s="1" t="s">
        <v>1348</v>
      </c>
      <c r="M1350" s="1" t="s">
        <v>12893</v>
      </c>
      <c r="N1350" s="1" t="s">
        <v>13217</v>
      </c>
      <c r="O1350" s="1" t="s">
        <v>1348</v>
      </c>
      <c r="P1350" s="1" t="s">
        <v>26147</v>
      </c>
      <c r="Q1350" s="1" t="s">
        <v>26921</v>
      </c>
      <c r="R1350" s="1" t="s">
        <v>14007</v>
      </c>
      <c r="S1350" s="1" t="s">
        <v>1348</v>
      </c>
      <c r="T1350" s="1"/>
      <c r="U1350" s="1"/>
      <c r="V1350" s="1" t="s">
        <v>14021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24304</v>
      </c>
      <c r="F1351" s="1" t="s">
        <v>24892</v>
      </c>
      <c r="G1351" s="1" t="s">
        <v>25483</v>
      </c>
      <c r="H1351" s="1" t="s">
        <v>26066</v>
      </c>
      <c r="I1351" s="1" t="s">
        <v>11233</v>
      </c>
      <c r="J1351" s="1"/>
      <c r="K1351" s="1" t="s">
        <v>26108</v>
      </c>
      <c r="L1351" s="1" t="s">
        <v>1349</v>
      </c>
      <c r="M1351" s="1" t="s">
        <v>12894</v>
      </c>
      <c r="N1351" s="1" t="s">
        <v>13217</v>
      </c>
      <c r="O1351" s="1" t="s">
        <v>1349</v>
      </c>
      <c r="P1351" s="1" t="s">
        <v>26147</v>
      </c>
      <c r="Q1351" s="1" t="s">
        <v>26922</v>
      </c>
      <c r="R1351" s="1" t="s">
        <v>14007</v>
      </c>
      <c r="S1351" s="1" t="s">
        <v>1349</v>
      </c>
      <c r="T1351" s="1"/>
      <c r="U1351" s="1"/>
      <c r="V1351" s="1" t="s">
        <v>14021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24305</v>
      </c>
      <c r="F1352" s="1" t="s">
        <v>24893</v>
      </c>
      <c r="G1352" s="1" t="s">
        <v>25484</v>
      </c>
      <c r="H1352" s="1" t="s">
        <v>26067</v>
      </c>
      <c r="I1352" s="1" t="s">
        <v>11234</v>
      </c>
      <c r="J1352" s="1"/>
      <c r="K1352" s="1" t="s">
        <v>26108</v>
      </c>
      <c r="L1352" s="1" t="s">
        <v>1350</v>
      </c>
      <c r="M1352" s="1" t="s">
        <v>12895</v>
      </c>
      <c r="N1352" s="1" t="s">
        <v>13217</v>
      </c>
      <c r="O1352" s="1" t="s">
        <v>1350</v>
      </c>
      <c r="P1352" s="1" t="s">
        <v>26147</v>
      </c>
      <c r="Q1352" s="1" t="s">
        <v>26923</v>
      </c>
      <c r="R1352" s="1" t="s">
        <v>14007</v>
      </c>
      <c r="S1352" s="1" t="s">
        <v>1350</v>
      </c>
      <c r="T1352" s="1"/>
      <c r="U1352" s="1"/>
      <c r="V1352" s="1" t="s">
        <v>14021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15022</v>
      </c>
      <c r="F1353" s="1" t="s">
        <v>16063</v>
      </c>
      <c r="G1353" s="1" t="s">
        <v>17099</v>
      </c>
      <c r="H1353" s="1" t="s">
        <v>18134</v>
      </c>
      <c r="I1353" s="1" t="s">
        <v>11235</v>
      </c>
      <c r="J1353" s="1"/>
      <c r="K1353" s="1" t="s">
        <v>26108</v>
      </c>
      <c r="L1353" s="1" t="s">
        <v>1351</v>
      </c>
      <c r="M1353" s="1" t="s">
        <v>12896</v>
      </c>
      <c r="N1353" s="1" t="s">
        <v>13217</v>
      </c>
      <c r="O1353" s="1" t="s">
        <v>1351</v>
      </c>
      <c r="P1353" s="1" t="s">
        <v>26147</v>
      </c>
      <c r="Q1353" s="1" t="s">
        <v>26924</v>
      </c>
      <c r="R1353" s="1" t="s">
        <v>14007</v>
      </c>
      <c r="S1353" s="1" t="s">
        <v>1351</v>
      </c>
      <c r="T1353" s="1"/>
      <c r="U1353" s="1"/>
      <c r="V1353" s="1" t="s">
        <v>14021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20874</v>
      </c>
      <c r="F1354" s="1" t="s">
        <v>21640</v>
      </c>
      <c r="G1354" s="1" t="s">
        <v>22407</v>
      </c>
      <c r="H1354" s="1" t="s">
        <v>23163</v>
      </c>
      <c r="I1354" s="1" t="s">
        <v>11236</v>
      </c>
      <c r="J1354" s="1"/>
      <c r="K1354" s="1" t="s">
        <v>26108</v>
      </c>
      <c r="L1354" s="1" t="s">
        <v>1352</v>
      </c>
      <c r="M1354" s="1" t="s">
        <v>12897</v>
      </c>
      <c r="N1354" s="1" t="s">
        <v>13217</v>
      </c>
      <c r="O1354" s="1" t="s">
        <v>1352</v>
      </c>
      <c r="P1354" s="1" t="s">
        <v>26147</v>
      </c>
      <c r="Q1354" s="1" t="s">
        <v>26925</v>
      </c>
      <c r="R1354" s="1" t="s">
        <v>14007</v>
      </c>
      <c r="S1354" s="1" t="s">
        <v>1352</v>
      </c>
      <c r="T1354" s="1"/>
      <c r="U1354" s="1"/>
      <c r="V1354" s="1" t="s">
        <v>14021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24306</v>
      </c>
      <c r="F1355" s="1" t="s">
        <v>24894</v>
      </c>
      <c r="G1355" s="1" t="s">
        <v>25485</v>
      </c>
      <c r="H1355" s="1" t="s">
        <v>26068</v>
      </c>
      <c r="I1355" s="1" t="s">
        <v>11237</v>
      </c>
      <c r="J1355" s="1"/>
      <c r="K1355" s="1" t="s">
        <v>26108</v>
      </c>
      <c r="L1355" s="1" t="s">
        <v>1353</v>
      </c>
      <c r="M1355" s="1" t="s">
        <v>12898</v>
      </c>
      <c r="N1355" s="1" t="s">
        <v>13217</v>
      </c>
      <c r="O1355" s="1" t="s">
        <v>1353</v>
      </c>
      <c r="P1355" s="1" t="s">
        <v>26147</v>
      </c>
      <c r="Q1355" s="1" t="s">
        <v>26926</v>
      </c>
      <c r="R1355" s="1" t="s">
        <v>14007</v>
      </c>
      <c r="S1355" s="1" t="s">
        <v>1353</v>
      </c>
      <c r="T1355" s="1"/>
      <c r="U1355" s="1"/>
      <c r="V1355" s="1" t="s">
        <v>14021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6363</v>
      </c>
      <c r="G1356" s="1" t="s">
        <v>7979</v>
      </c>
      <c r="H1356" s="1" t="s">
        <v>9591</v>
      </c>
      <c r="I1356" s="1" t="s">
        <v>11238</v>
      </c>
      <c r="J1356" s="1"/>
      <c r="K1356" s="1" t="s">
        <v>26108</v>
      </c>
      <c r="L1356" s="1" t="s">
        <v>1354</v>
      </c>
      <c r="M1356" s="1" t="s">
        <v>12899</v>
      </c>
      <c r="N1356" s="1" t="s">
        <v>13217</v>
      </c>
      <c r="O1356" s="1" t="s">
        <v>1354</v>
      </c>
      <c r="P1356" s="1" t="s">
        <v>26147</v>
      </c>
      <c r="Q1356" s="1" t="s">
        <v>26927</v>
      </c>
      <c r="R1356" s="1" t="s">
        <v>14007</v>
      </c>
      <c r="S1356" s="1" t="s">
        <v>1354</v>
      </c>
      <c r="T1356" s="1"/>
      <c r="U1356" s="1"/>
      <c r="V1356" s="1" t="s">
        <v>14021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6364</v>
      </c>
      <c r="G1357" s="1" t="s">
        <v>7980</v>
      </c>
      <c r="H1357" s="1" t="s">
        <v>9592</v>
      </c>
      <c r="I1357" s="1" t="s">
        <v>11239</v>
      </c>
      <c r="J1357" s="1"/>
      <c r="K1357" s="1" t="s">
        <v>26108</v>
      </c>
      <c r="L1357" s="1" t="s">
        <v>1355</v>
      </c>
      <c r="M1357" s="1" t="s">
        <v>12900</v>
      </c>
      <c r="N1357" s="1" t="s">
        <v>13217</v>
      </c>
      <c r="O1357" s="1" t="s">
        <v>1355</v>
      </c>
      <c r="P1357" s="1" t="s">
        <v>26147</v>
      </c>
      <c r="Q1357" s="1" t="s">
        <v>26928</v>
      </c>
      <c r="R1357" s="1" t="s">
        <v>14007</v>
      </c>
      <c r="S1357" s="1" t="s">
        <v>1355</v>
      </c>
      <c r="T1357" s="1"/>
      <c r="U1357" s="1"/>
      <c r="V1357" s="1" t="s">
        <v>14021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24307</v>
      </c>
      <c r="F1358" s="1" t="s">
        <v>24895</v>
      </c>
      <c r="G1358" s="1" t="s">
        <v>25486</v>
      </c>
      <c r="H1358" s="1" t="s">
        <v>26069</v>
      </c>
      <c r="I1358" s="1" t="s">
        <v>10459</v>
      </c>
      <c r="J1358" s="1"/>
      <c r="K1358" s="1" t="s">
        <v>26108</v>
      </c>
      <c r="L1358" s="1" t="s">
        <v>1356</v>
      </c>
      <c r="M1358" s="1" t="s">
        <v>12901</v>
      </c>
      <c r="N1358" s="1" t="s">
        <v>13217</v>
      </c>
      <c r="O1358" s="1" t="s">
        <v>1356</v>
      </c>
      <c r="P1358" s="1" t="s">
        <v>26147</v>
      </c>
      <c r="Q1358" s="1" t="s">
        <v>26929</v>
      </c>
      <c r="R1358" s="1" t="s">
        <v>14007</v>
      </c>
      <c r="S1358" s="1" t="s">
        <v>1356</v>
      </c>
      <c r="T1358" s="1"/>
      <c r="U1358" s="1"/>
      <c r="V1358" s="1" t="s">
        <v>14021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20877</v>
      </c>
      <c r="F1359" s="1" t="s">
        <v>21643</v>
      </c>
      <c r="G1359" s="1" t="s">
        <v>22410</v>
      </c>
      <c r="H1359" s="1" t="s">
        <v>23166</v>
      </c>
      <c r="I1359" s="1" t="s">
        <v>11240</v>
      </c>
      <c r="J1359" s="1"/>
      <c r="K1359" s="1" t="s">
        <v>26108</v>
      </c>
      <c r="L1359" s="1" t="s">
        <v>1357</v>
      </c>
      <c r="M1359" s="1" t="s">
        <v>12902</v>
      </c>
      <c r="N1359" s="1" t="s">
        <v>13217</v>
      </c>
      <c r="O1359" s="1" t="s">
        <v>1357</v>
      </c>
      <c r="P1359" s="1" t="s">
        <v>26147</v>
      </c>
      <c r="Q1359" s="1" t="s">
        <v>26930</v>
      </c>
      <c r="R1359" s="1" t="s">
        <v>14007</v>
      </c>
      <c r="S1359" s="1" t="s">
        <v>1357</v>
      </c>
      <c r="T1359" s="1"/>
      <c r="U1359" s="1"/>
      <c r="V1359" s="1" t="s">
        <v>14021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24308</v>
      </c>
      <c r="F1360" s="1" t="s">
        <v>24896</v>
      </c>
      <c r="G1360" s="1" t="s">
        <v>25487</v>
      </c>
      <c r="H1360" s="1" t="s">
        <v>26070</v>
      </c>
      <c r="I1360" s="1" t="s">
        <v>11241</v>
      </c>
      <c r="J1360" s="1"/>
      <c r="K1360" s="1" t="s">
        <v>26108</v>
      </c>
      <c r="L1360" s="1" t="s">
        <v>1358</v>
      </c>
      <c r="M1360" s="1" t="s">
        <v>12903</v>
      </c>
      <c r="N1360" s="1" t="s">
        <v>13217</v>
      </c>
      <c r="O1360" s="1" t="s">
        <v>1358</v>
      </c>
      <c r="P1360" s="1" t="s">
        <v>26147</v>
      </c>
      <c r="Q1360" s="1" t="s">
        <v>26931</v>
      </c>
      <c r="R1360" s="1" t="s">
        <v>14007</v>
      </c>
      <c r="S1360" s="1" t="s">
        <v>1358</v>
      </c>
      <c r="T1360" s="1"/>
      <c r="U1360" s="1"/>
      <c r="V1360" s="1" t="s">
        <v>14021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6368</v>
      </c>
      <c r="G1361" s="1" t="s">
        <v>7984</v>
      </c>
      <c r="H1361" s="1" t="s">
        <v>9596</v>
      </c>
      <c r="I1361" s="1" t="s">
        <v>11242</v>
      </c>
      <c r="J1361" s="1"/>
      <c r="K1361" s="1" t="s">
        <v>26108</v>
      </c>
      <c r="L1361" s="1" t="s">
        <v>1359</v>
      </c>
      <c r="M1361" s="1" t="s">
        <v>12904</v>
      </c>
      <c r="N1361" s="1" t="s">
        <v>13217</v>
      </c>
      <c r="O1361" s="1" t="s">
        <v>1359</v>
      </c>
      <c r="P1361" s="1" t="s">
        <v>26147</v>
      </c>
      <c r="Q1361" s="1" t="s">
        <v>26932</v>
      </c>
      <c r="R1361" s="1" t="s">
        <v>14007</v>
      </c>
      <c r="S1361" s="1" t="s">
        <v>1359</v>
      </c>
      <c r="T1361" s="1"/>
      <c r="U1361" s="1"/>
      <c r="V1361" s="1" t="s">
        <v>14021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6369</v>
      </c>
      <c r="G1362" s="1" t="s">
        <v>7985</v>
      </c>
      <c r="H1362" s="1" t="s">
        <v>9597</v>
      </c>
      <c r="I1362" s="1" t="s">
        <v>11243</v>
      </c>
      <c r="J1362" s="1"/>
      <c r="K1362" s="1" t="s">
        <v>26108</v>
      </c>
      <c r="L1362" s="1" t="s">
        <v>1360</v>
      </c>
      <c r="M1362" s="1" t="s">
        <v>12905</v>
      </c>
      <c r="N1362" s="1" t="s">
        <v>13217</v>
      </c>
      <c r="O1362" s="1" t="s">
        <v>1360</v>
      </c>
      <c r="P1362" s="1" t="s">
        <v>26147</v>
      </c>
      <c r="Q1362" s="1" t="s">
        <v>26933</v>
      </c>
      <c r="R1362" s="1" t="s">
        <v>14007</v>
      </c>
      <c r="S1362" s="1" t="s">
        <v>1360</v>
      </c>
      <c r="T1362" s="1"/>
      <c r="U1362" s="1"/>
      <c r="V1362" s="1" t="s">
        <v>14021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24309</v>
      </c>
      <c r="F1363" s="1" t="s">
        <v>24897</v>
      </c>
      <c r="G1363" s="1" t="s">
        <v>25488</v>
      </c>
      <c r="H1363" s="1" t="s">
        <v>26071</v>
      </c>
      <c r="I1363" s="1" t="s">
        <v>11244</v>
      </c>
      <c r="J1363" s="1"/>
      <c r="K1363" s="1" t="s">
        <v>26108</v>
      </c>
      <c r="L1363" s="1" t="s">
        <v>1361</v>
      </c>
      <c r="M1363" s="1" t="s">
        <v>12906</v>
      </c>
      <c r="N1363" s="1" t="s">
        <v>13217</v>
      </c>
      <c r="O1363" s="1" t="s">
        <v>1361</v>
      </c>
      <c r="P1363" s="1" t="s">
        <v>26147</v>
      </c>
      <c r="Q1363" s="1" t="s">
        <v>26934</v>
      </c>
      <c r="R1363" s="1" t="s">
        <v>14007</v>
      </c>
      <c r="S1363" s="1" t="s">
        <v>1361</v>
      </c>
      <c r="T1363" s="1"/>
      <c r="U1363" s="1"/>
      <c r="V1363" s="1" t="s">
        <v>14021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20879</v>
      </c>
      <c r="F1364" s="1" t="s">
        <v>21645</v>
      </c>
      <c r="G1364" s="1" t="s">
        <v>22412</v>
      </c>
      <c r="H1364" s="1" t="s">
        <v>23168</v>
      </c>
      <c r="I1364" s="1" t="s">
        <v>11245</v>
      </c>
      <c r="J1364" s="1"/>
      <c r="K1364" s="1" t="s">
        <v>26108</v>
      </c>
      <c r="L1364" s="1" t="s">
        <v>1362</v>
      </c>
      <c r="M1364" s="1" t="s">
        <v>12907</v>
      </c>
      <c r="N1364" s="1" t="s">
        <v>13217</v>
      </c>
      <c r="O1364" s="1" t="s">
        <v>1362</v>
      </c>
      <c r="P1364" s="1" t="s">
        <v>26147</v>
      </c>
      <c r="Q1364" s="1" t="s">
        <v>26935</v>
      </c>
      <c r="R1364" s="1" t="s">
        <v>14007</v>
      </c>
      <c r="S1364" s="1" t="s">
        <v>1362</v>
      </c>
      <c r="T1364" s="1"/>
      <c r="U1364" s="1"/>
      <c r="V1364" s="1" t="s">
        <v>14021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20880</v>
      </c>
      <c r="F1365" s="1" t="s">
        <v>21646</v>
      </c>
      <c r="G1365" s="1" t="s">
        <v>20880</v>
      </c>
      <c r="H1365" s="1" t="s">
        <v>23169</v>
      </c>
      <c r="I1365" s="1" t="s">
        <v>11246</v>
      </c>
      <c r="J1365" s="1"/>
      <c r="K1365" s="1" t="s">
        <v>26108</v>
      </c>
      <c r="L1365" s="1" t="s">
        <v>1363</v>
      </c>
      <c r="M1365" s="1" t="s">
        <v>12908</v>
      </c>
      <c r="N1365" s="1" t="s">
        <v>13217</v>
      </c>
      <c r="O1365" s="1" t="s">
        <v>1363</v>
      </c>
      <c r="P1365" s="1" t="s">
        <v>26147</v>
      </c>
      <c r="Q1365" s="1" t="s">
        <v>26936</v>
      </c>
      <c r="R1365" s="1" t="s">
        <v>14007</v>
      </c>
      <c r="S1365" s="1" t="s">
        <v>1363</v>
      </c>
      <c r="T1365" s="1"/>
      <c r="U1365" s="1"/>
      <c r="V1365" s="1" t="s">
        <v>14021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24310</v>
      </c>
      <c r="F1366" s="1" t="s">
        <v>24898</v>
      </c>
      <c r="G1366" s="1" t="s">
        <v>25489</v>
      </c>
      <c r="H1366" s="1" t="s">
        <v>26072</v>
      </c>
      <c r="I1366" s="1" t="s">
        <v>11247</v>
      </c>
      <c r="J1366" s="1"/>
      <c r="K1366" s="1" t="s">
        <v>26108</v>
      </c>
      <c r="L1366" s="1" t="s">
        <v>1364</v>
      </c>
      <c r="M1366" s="1" t="s">
        <v>12909</v>
      </c>
      <c r="N1366" s="1" t="s">
        <v>13217</v>
      </c>
      <c r="O1366" s="1" t="s">
        <v>1364</v>
      </c>
      <c r="P1366" s="1" t="s">
        <v>26147</v>
      </c>
      <c r="Q1366" s="1" t="s">
        <v>26937</v>
      </c>
      <c r="R1366" s="1" t="s">
        <v>14007</v>
      </c>
      <c r="S1366" s="1" t="s">
        <v>1364</v>
      </c>
      <c r="T1366" s="1"/>
      <c r="U1366" s="1"/>
      <c r="V1366" s="1" t="s">
        <v>14021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20881</v>
      </c>
      <c r="F1367" s="1" t="s">
        <v>21647</v>
      </c>
      <c r="G1367" s="1" t="s">
        <v>22413</v>
      </c>
      <c r="H1367" s="1" t="s">
        <v>23170</v>
      </c>
      <c r="I1367" s="1" t="s">
        <v>11248</v>
      </c>
      <c r="J1367" s="1"/>
      <c r="K1367" s="1" t="s">
        <v>26108</v>
      </c>
      <c r="L1367" s="1" t="s">
        <v>1365</v>
      </c>
      <c r="M1367" s="1" t="s">
        <v>12910</v>
      </c>
      <c r="N1367" s="1" t="s">
        <v>13217</v>
      </c>
      <c r="O1367" s="1" t="s">
        <v>1365</v>
      </c>
      <c r="P1367" s="1" t="s">
        <v>26147</v>
      </c>
      <c r="Q1367" s="1" t="s">
        <v>26938</v>
      </c>
      <c r="R1367" s="1" t="s">
        <v>14007</v>
      </c>
      <c r="S1367" s="1" t="s">
        <v>1365</v>
      </c>
      <c r="T1367" s="1"/>
      <c r="U1367" s="1"/>
      <c r="V1367" s="1" t="s">
        <v>14021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15029</v>
      </c>
      <c r="F1368" s="1" t="s">
        <v>16070</v>
      </c>
      <c r="G1368" s="1" t="s">
        <v>17106</v>
      </c>
      <c r="H1368" s="1" t="s">
        <v>18141</v>
      </c>
      <c r="I1368" s="1" t="s">
        <v>10670</v>
      </c>
      <c r="J1368" s="1"/>
      <c r="K1368" s="1" t="s">
        <v>26108</v>
      </c>
      <c r="L1368" s="1" t="s">
        <v>1366</v>
      </c>
      <c r="M1368" s="1" t="s">
        <v>12911</v>
      </c>
      <c r="N1368" s="1" t="s">
        <v>13217</v>
      </c>
      <c r="O1368" s="1" t="s">
        <v>1366</v>
      </c>
      <c r="P1368" s="1" t="s">
        <v>26147</v>
      </c>
      <c r="Q1368" s="1" t="s">
        <v>26939</v>
      </c>
      <c r="R1368" s="1" t="s">
        <v>14007</v>
      </c>
      <c r="S1368" s="1" t="s">
        <v>1366</v>
      </c>
      <c r="T1368" s="1"/>
      <c r="U1368" s="1"/>
      <c r="V1368" s="1" t="s">
        <v>14021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15030</v>
      </c>
      <c r="F1369" s="1" t="s">
        <v>16071</v>
      </c>
      <c r="G1369" s="1" t="s">
        <v>17107</v>
      </c>
      <c r="H1369" s="1" t="s">
        <v>18142</v>
      </c>
      <c r="I1369" s="1" t="s">
        <v>11249</v>
      </c>
      <c r="J1369" s="1"/>
      <c r="K1369" s="1" t="s">
        <v>26108</v>
      </c>
      <c r="L1369" s="1" t="s">
        <v>1367</v>
      </c>
      <c r="M1369" s="1" t="s">
        <v>12912</v>
      </c>
      <c r="N1369" s="1" t="s">
        <v>13217</v>
      </c>
      <c r="O1369" s="1" t="s">
        <v>1367</v>
      </c>
      <c r="P1369" s="1" t="s">
        <v>26147</v>
      </c>
      <c r="Q1369" s="1" t="s">
        <v>26940</v>
      </c>
      <c r="R1369" s="1" t="s">
        <v>14007</v>
      </c>
      <c r="S1369" s="1" t="s">
        <v>1367</v>
      </c>
      <c r="T1369" s="1"/>
      <c r="U1369" s="1"/>
      <c r="V1369" s="1" t="s">
        <v>14021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6377</v>
      </c>
      <c r="G1370" s="1" t="s">
        <v>7992</v>
      </c>
      <c r="H1370" s="1" t="s">
        <v>9605</v>
      </c>
      <c r="I1370" s="1" t="s">
        <v>11250</v>
      </c>
      <c r="J1370" s="1"/>
      <c r="K1370" s="1" t="s">
        <v>26108</v>
      </c>
      <c r="L1370" s="1" t="s">
        <v>1368</v>
      </c>
      <c r="M1370" s="1" t="s">
        <v>12913</v>
      </c>
      <c r="N1370" s="1" t="s">
        <v>13217</v>
      </c>
      <c r="O1370" s="1" t="s">
        <v>1368</v>
      </c>
      <c r="P1370" s="1" t="s">
        <v>26147</v>
      </c>
      <c r="Q1370" s="1" t="s">
        <v>26941</v>
      </c>
      <c r="R1370" s="1" t="s">
        <v>14007</v>
      </c>
      <c r="S1370" s="1" t="s">
        <v>1368</v>
      </c>
      <c r="T1370" s="1"/>
      <c r="U1370" s="1"/>
      <c r="V1370" s="1" t="s">
        <v>14021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24311</v>
      </c>
      <c r="F1371" s="1" t="s">
        <v>24899</v>
      </c>
      <c r="G1371" s="1" t="s">
        <v>25490</v>
      </c>
      <c r="H1371" s="1" t="s">
        <v>26073</v>
      </c>
      <c r="I1371" s="1" t="s">
        <v>11251</v>
      </c>
      <c r="J1371" s="1"/>
      <c r="K1371" s="1" t="s">
        <v>26108</v>
      </c>
      <c r="L1371" s="1" t="s">
        <v>1369</v>
      </c>
      <c r="M1371" s="1" t="s">
        <v>12914</v>
      </c>
      <c r="N1371" s="1" t="s">
        <v>13217</v>
      </c>
      <c r="O1371" s="1" t="s">
        <v>1369</v>
      </c>
      <c r="P1371" s="1" t="s">
        <v>26147</v>
      </c>
      <c r="Q1371" s="1" t="s">
        <v>26942</v>
      </c>
      <c r="R1371" s="1" t="s">
        <v>14007</v>
      </c>
      <c r="S1371" s="1" t="s">
        <v>1369</v>
      </c>
      <c r="T1371" s="1"/>
      <c r="U1371" s="1"/>
      <c r="V1371" s="1" t="s">
        <v>14021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6379</v>
      </c>
      <c r="G1372" s="1" t="s">
        <v>7994</v>
      </c>
      <c r="H1372" s="1" t="s">
        <v>9607</v>
      </c>
      <c r="I1372" s="1" t="s">
        <v>11252</v>
      </c>
      <c r="J1372" s="1"/>
      <c r="K1372" s="1" t="s">
        <v>26108</v>
      </c>
      <c r="L1372" s="1" t="s">
        <v>1370</v>
      </c>
      <c r="M1372" s="1" t="s">
        <v>12915</v>
      </c>
      <c r="N1372" s="1" t="s">
        <v>13217</v>
      </c>
      <c r="O1372" s="1" t="s">
        <v>1370</v>
      </c>
      <c r="P1372" s="1" t="s">
        <v>26147</v>
      </c>
      <c r="Q1372" s="1" t="s">
        <v>26943</v>
      </c>
      <c r="R1372" s="1" t="s">
        <v>14007</v>
      </c>
      <c r="S1372" s="1" t="s">
        <v>1370</v>
      </c>
      <c r="T1372" s="1"/>
      <c r="U1372" s="1"/>
      <c r="V1372" s="1" t="s">
        <v>14021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6380</v>
      </c>
      <c r="G1373" s="1" t="s">
        <v>7995</v>
      </c>
      <c r="H1373" s="1" t="s">
        <v>9608</v>
      </c>
      <c r="I1373" s="1" t="s">
        <v>11253</v>
      </c>
      <c r="J1373" s="1"/>
      <c r="K1373" s="1" t="s">
        <v>26108</v>
      </c>
      <c r="L1373" s="1" t="s">
        <v>1371</v>
      </c>
      <c r="M1373" s="1" t="s">
        <v>12916</v>
      </c>
      <c r="N1373" s="1" t="s">
        <v>13217</v>
      </c>
      <c r="O1373" s="1" t="s">
        <v>1371</v>
      </c>
      <c r="P1373" s="1" t="s">
        <v>26148</v>
      </c>
      <c r="Q1373" s="1" t="s">
        <v>26148</v>
      </c>
      <c r="R1373" s="1" t="s">
        <v>14007</v>
      </c>
      <c r="S1373" s="1" t="s">
        <v>1371</v>
      </c>
      <c r="T1373" s="1"/>
      <c r="U1373" s="1" t="s">
        <v>27148</v>
      </c>
      <c r="V1373" s="1" t="s">
        <v>14021</v>
      </c>
      <c r="W1373" s="1" t="s">
        <v>1371</v>
      </c>
      <c r="X1373" s="1" t="s">
        <v>27160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24312</v>
      </c>
      <c r="F1374" s="1" t="s">
        <v>24900</v>
      </c>
      <c r="G1374" s="1" t="s">
        <v>25491</v>
      </c>
      <c r="H1374" s="1" t="s">
        <v>26074</v>
      </c>
      <c r="I1374" s="1" t="s">
        <v>11254</v>
      </c>
      <c r="J1374" s="1"/>
      <c r="K1374" s="1" t="s">
        <v>26108</v>
      </c>
      <c r="L1374" s="1" t="s">
        <v>1372</v>
      </c>
      <c r="M1374" s="1" t="s">
        <v>12917</v>
      </c>
      <c r="N1374" s="1" t="s">
        <v>13217</v>
      </c>
      <c r="O1374" s="1" t="s">
        <v>1372</v>
      </c>
      <c r="P1374" s="1" t="s">
        <v>26148</v>
      </c>
      <c r="Q1374" s="1" t="s">
        <v>26148</v>
      </c>
      <c r="R1374" s="1" t="s">
        <v>14007</v>
      </c>
      <c r="S1374" s="1" t="s">
        <v>1372</v>
      </c>
      <c r="T1374" s="1"/>
      <c r="U1374" s="1"/>
      <c r="V1374" s="1" t="s">
        <v>14021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15032</v>
      </c>
      <c r="F1375" s="1" t="s">
        <v>16073</v>
      </c>
      <c r="G1375" s="1" t="s">
        <v>17109</v>
      </c>
      <c r="H1375" s="1" t="s">
        <v>18144</v>
      </c>
      <c r="I1375" s="1" t="s">
        <v>11255</v>
      </c>
      <c r="J1375" s="1"/>
      <c r="K1375" s="1" t="s">
        <v>26108</v>
      </c>
      <c r="L1375" s="1" t="s">
        <v>1373</v>
      </c>
      <c r="M1375" s="1" t="s">
        <v>12918</v>
      </c>
      <c r="N1375" s="1" t="s">
        <v>13217</v>
      </c>
      <c r="O1375" s="1" t="s">
        <v>1373</v>
      </c>
      <c r="P1375" s="1" t="s">
        <v>26148</v>
      </c>
      <c r="Q1375" s="1" t="s">
        <v>26148</v>
      </c>
      <c r="R1375" s="1" t="s">
        <v>14007</v>
      </c>
      <c r="S1375" s="1" t="s">
        <v>1373</v>
      </c>
      <c r="T1375" s="1"/>
      <c r="U1375" s="1"/>
      <c r="V1375" s="1" t="s">
        <v>14021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24313</v>
      </c>
      <c r="F1376" s="1" t="s">
        <v>24901</v>
      </c>
      <c r="G1376" s="1" t="s">
        <v>25492</v>
      </c>
      <c r="H1376" s="1" t="s">
        <v>26075</v>
      </c>
      <c r="I1376" s="1" t="s">
        <v>11256</v>
      </c>
      <c r="J1376" s="1"/>
      <c r="K1376" s="1" t="s">
        <v>26108</v>
      </c>
      <c r="L1376" s="1" t="s">
        <v>1374</v>
      </c>
      <c r="M1376" s="1" t="s">
        <v>12919</v>
      </c>
      <c r="N1376" s="1" t="s">
        <v>13217</v>
      </c>
      <c r="O1376" s="1" t="s">
        <v>1374</v>
      </c>
      <c r="P1376" s="1" t="s">
        <v>26148</v>
      </c>
      <c r="Q1376" s="1" t="s">
        <v>26148</v>
      </c>
      <c r="R1376" s="1" t="s">
        <v>14007</v>
      </c>
      <c r="S1376" s="1" t="s">
        <v>1374</v>
      </c>
      <c r="T1376" s="1"/>
      <c r="U1376" s="1"/>
      <c r="V1376" s="1" t="s">
        <v>14021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20884</v>
      </c>
      <c r="F1377" s="1" t="s">
        <v>21650</v>
      </c>
      <c r="G1377" s="1" t="s">
        <v>22416</v>
      </c>
      <c r="H1377" s="1" t="s">
        <v>23173</v>
      </c>
      <c r="I1377" s="1" t="s">
        <v>11257</v>
      </c>
      <c r="J1377" s="1"/>
      <c r="K1377" s="1" t="s">
        <v>26108</v>
      </c>
      <c r="L1377" s="1" t="s">
        <v>1375</v>
      </c>
      <c r="M1377" s="1" t="s">
        <v>12920</v>
      </c>
      <c r="N1377" s="1" t="s">
        <v>13217</v>
      </c>
      <c r="O1377" s="1" t="s">
        <v>1375</v>
      </c>
      <c r="P1377" s="1" t="s">
        <v>26148</v>
      </c>
      <c r="Q1377" s="1" t="s">
        <v>26148</v>
      </c>
      <c r="R1377" s="1" t="s">
        <v>14007</v>
      </c>
      <c r="S1377" s="1" t="s">
        <v>1375</v>
      </c>
      <c r="T1377" s="1"/>
      <c r="U1377" s="1"/>
      <c r="V1377" s="1" t="s">
        <v>14021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6385</v>
      </c>
      <c r="G1378" s="1" t="s">
        <v>8000</v>
      </c>
      <c r="H1378" s="1" t="s">
        <v>9613</v>
      </c>
      <c r="I1378" s="1" t="s">
        <v>11258</v>
      </c>
      <c r="J1378" s="1"/>
      <c r="K1378" s="1" t="s">
        <v>26108</v>
      </c>
      <c r="L1378" s="1" t="s">
        <v>1376</v>
      </c>
      <c r="M1378" s="1" t="s">
        <v>12921</v>
      </c>
      <c r="N1378" s="1" t="s">
        <v>13217</v>
      </c>
      <c r="O1378" s="1" t="s">
        <v>1376</v>
      </c>
      <c r="P1378" s="1" t="s">
        <v>26148</v>
      </c>
      <c r="Q1378" s="1" t="s">
        <v>26148</v>
      </c>
      <c r="R1378" s="1" t="s">
        <v>14007</v>
      </c>
      <c r="S1378" s="1" t="s">
        <v>1376</v>
      </c>
      <c r="T1378" s="1"/>
      <c r="U1378" s="1"/>
      <c r="V1378" s="1" t="s">
        <v>14021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24314</v>
      </c>
      <c r="F1379" s="1" t="s">
        <v>24902</v>
      </c>
      <c r="G1379" s="1" t="s">
        <v>25493</v>
      </c>
      <c r="H1379" s="1" t="s">
        <v>26076</v>
      </c>
      <c r="I1379" s="1" t="s">
        <v>11259</v>
      </c>
      <c r="J1379" s="1"/>
      <c r="K1379" s="1" t="s">
        <v>26108</v>
      </c>
      <c r="L1379" s="1" t="s">
        <v>1377</v>
      </c>
      <c r="M1379" s="1" t="s">
        <v>12922</v>
      </c>
      <c r="N1379" s="1" t="s">
        <v>13217</v>
      </c>
      <c r="O1379" s="1" t="s">
        <v>1377</v>
      </c>
      <c r="P1379" s="1" t="s">
        <v>26148</v>
      </c>
      <c r="Q1379" s="1" t="s">
        <v>26148</v>
      </c>
      <c r="R1379" s="1" t="s">
        <v>14007</v>
      </c>
      <c r="S1379" s="1" t="s">
        <v>1377</v>
      </c>
      <c r="T1379" s="1"/>
      <c r="U1379" s="1"/>
      <c r="V1379" s="1" t="s">
        <v>14021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6387</v>
      </c>
      <c r="G1380" s="1" t="s">
        <v>8002</v>
      </c>
      <c r="H1380" s="1" t="s">
        <v>9615</v>
      </c>
      <c r="I1380" s="1" t="s">
        <v>11260</v>
      </c>
      <c r="J1380" s="1"/>
      <c r="K1380" s="1" t="s">
        <v>26108</v>
      </c>
      <c r="L1380" s="1" t="s">
        <v>1378</v>
      </c>
      <c r="M1380" s="1" t="s">
        <v>12923</v>
      </c>
      <c r="N1380" s="1" t="s">
        <v>13217</v>
      </c>
      <c r="O1380" s="1" t="s">
        <v>1378</v>
      </c>
      <c r="P1380" s="1" t="s">
        <v>26148</v>
      </c>
      <c r="Q1380" s="1" t="s">
        <v>26148</v>
      </c>
      <c r="R1380" s="1" t="s">
        <v>14007</v>
      </c>
      <c r="S1380" s="1" t="s">
        <v>1378</v>
      </c>
      <c r="T1380" s="1"/>
      <c r="U1380" s="1"/>
      <c r="V1380" s="1" t="s">
        <v>14021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20886</v>
      </c>
      <c r="F1381" s="1" t="s">
        <v>20886</v>
      </c>
      <c r="G1381" s="1" t="s">
        <v>22418</v>
      </c>
      <c r="H1381" s="1" t="s">
        <v>23175</v>
      </c>
      <c r="I1381" s="1" t="s">
        <v>11261</v>
      </c>
      <c r="J1381" s="1"/>
      <c r="K1381" s="1" t="s">
        <v>26108</v>
      </c>
      <c r="L1381" s="1" t="s">
        <v>1379</v>
      </c>
      <c r="M1381" s="1" t="s">
        <v>12924</v>
      </c>
      <c r="N1381" s="1" t="s">
        <v>13217</v>
      </c>
      <c r="O1381" s="1" t="s">
        <v>1379</v>
      </c>
      <c r="P1381" s="1" t="s">
        <v>26148</v>
      </c>
      <c r="Q1381" s="1" t="s">
        <v>26148</v>
      </c>
      <c r="R1381" s="1" t="s">
        <v>14007</v>
      </c>
      <c r="S1381" s="1" t="s">
        <v>1379</v>
      </c>
      <c r="T1381" s="1"/>
      <c r="U1381" s="1"/>
      <c r="V1381" s="1" t="s">
        <v>14021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24315</v>
      </c>
      <c r="F1382" s="1" t="s">
        <v>24903</v>
      </c>
      <c r="G1382" s="1" t="s">
        <v>25494</v>
      </c>
      <c r="H1382" s="1" t="s">
        <v>26077</v>
      </c>
      <c r="I1382" s="1" t="s">
        <v>11262</v>
      </c>
      <c r="J1382" s="1"/>
      <c r="K1382" s="1" t="s">
        <v>26108</v>
      </c>
      <c r="L1382" s="1" t="s">
        <v>1380</v>
      </c>
      <c r="M1382" s="1" t="s">
        <v>12925</v>
      </c>
      <c r="N1382" s="1" t="s">
        <v>13217</v>
      </c>
      <c r="O1382" s="1" t="s">
        <v>1380</v>
      </c>
      <c r="P1382" s="1" t="s">
        <v>26148</v>
      </c>
      <c r="Q1382" s="1" t="s">
        <v>26148</v>
      </c>
      <c r="R1382" s="1" t="s">
        <v>14007</v>
      </c>
      <c r="S1382" s="1" t="s">
        <v>1380</v>
      </c>
      <c r="T1382" s="1"/>
      <c r="U1382" s="1"/>
      <c r="V1382" s="1" t="s">
        <v>14021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24316</v>
      </c>
      <c r="F1383" s="1" t="s">
        <v>24904</v>
      </c>
      <c r="G1383" s="1" t="s">
        <v>25495</v>
      </c>
      <c r="H1383" s="1" t="s">
        <v>26078</v>
      </c>
      <c r="I1383" s="1" t="s">
        <v>11263</v>
      </c>
      <c r="J1383" s="1"/>
      <c r="K1383" s="1" t="s">
        <v>26108</v>
      </c>
      <c r="L1383" s="1" t="s">
        <v>1381</v>
      </c>
      <c r="M1383" s="1" t="s">
        <v>12926</v>
      </c>
      <c r="N1383" s="1" t="s">
        <v>13217</v>
      </c>
      <c r="O1383" s="1" t="s">
        <v>1381</v>
      </c>
      <c r="P1383" s="1" t="s">
        <v>26148</v>
      </c>
      <c r="Q1383" s="1" t="s">
        <v>26148</v>
      </c>
      <c r="R1383" s="1" t="s">
        <v>14007</v>
      </c>
      <c r="S1383" s="1" t="s">
        <v>1381</v>
      </c>
      <c r="T1383" s="1"/>
      <c r="U1383" s="1"/>
      <c r="V1383" s="1" t="s">
        <v>14021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24317</v>
      </c>
      <c r="F1384" s="1" t="s">
        <v>24905</v>
      </c>
      <c r="G1384" s="1" t="s">
        <v>25496</v>
      </c>
      <c r="H1384" s="1" t="s">
        <v>26079</v>
      </c>
      <c r="I1384" s="1" t="s">
        <v>11264</v>
      </c>
      <c r="J1384" s="1"/>
      <c r="K1384" s="1" t="s">
        <v>26108</v>
      </c>
      <c r="L1384" s="1" t="s">
        <v>1382</v>
      </c>
      <c r="M1384" s="1" t="s">
        <v>12927</v>
      </c>
      <c r="N1384" s="1" t="s">
        <v>13217</v>
      </c>
      <c r="O1384" s="1" t="s">
        <v>1382</v>
      </c>
      <c r="P1384" s="1" t="s">
        <v>26148</v>
      </c>
      <c r="Q1384" s="1" t="s">
        <v>26148</v>
      </c>
      <c r="R1384" s="1" t="s">
        <v>14007</v>
      </c>
      <c r="S1384" s="1" t="s">
        <v>1382</v>
      </c>
      <c r="T1384" s="1"/>
      <c r="U1384" s="1"/>
      <c r="V1384" s="1" t="s">
        <v>14021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15038</v>
      </c>
      <c r="F1385" s="1" t="s">
        <v>16079</v>
      </c>
      <c r="G1385" s="1" t="s">
        <v>17115</v>
      </c>
      <c r="H1385" s="1" t="s">
        <v>18150</v>
      </c>
      <c r="I1385" s="1" t="s">
        <v>11265</v>
      </c>
      <c r="J1385" s="1"/>
      <c r="K1385" s="1" t="s">
        <v>26108</v>
      </c>
      <c r="L1385" s="1" t="s">
        <v>1383</v>
      </c>
      <c r="M1385" s="1" t="s">
        <v>12928</v>
      </c>
      <c r="N1385" s="1" t="s">
        <v>13217</v>
      </c>
      <c r="O1385" s="1" t="s">
        <v>1383</v>
      </c>
      <c r="P1385" s="1" t="s">
        <v>26148</v>
      </c>
      <c r="Q1385" s="1" t="s">
        <v>26148</v>
      </c>
      <c r="R1385" s="1" t="s">
        <v>14007</v>
      </c>
      <c r="S1385" s="1" t="s">
        <v>1383</v>
      </c>
      <c r="T1385" s="1"/>
      <c r="U1385" s="1"/>
      <c r="V1385" s="1" t="s">
        <v>14021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6392</v>
      </c>
      <c r="G1386" s="1" t="s">
        <v>8008</v>
      </c>
      <c r="H1386" s="1" t="s">
        <v>9621</v>
      </c>
      <c r="I1386" s="1" t="s">
        <v>11266</v>
      </c>
      <c r="J1386" s="1"/>
      <c r="K1386" s="1" t="s">
        <v>26108</v>
      </c>
      <c r="L1386" s="1" t="s">
        <v>1384</v>
      </c>
      <c r="M1386" s="1" t="s">
        <v>12929</v>
      </c>
      <c r="N1386" s="1" t="s">
        <v>13217</v>
      </c>
      <c r="O1386" s="1" t="s">
        <v>1384</v>
      </c>
      <c r="P1386" s="1" t="s">
        <v>26148</v>
      </c>
      <c r="Q1386" s="1" t="s">
        <v>26148</v>
      </c>
      <c r="R1386" s="1" t="s">
        <v>14007</v>
      </c>
      <c r="S1386" s="1" t="s">
        <v>1384</v>
      </c>
      <c r="T1386" s="1"/>
      <c r="U1386" s="1"/>
      <c r="V1386" s="1" t="s">
        <v>14021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15040</v>
      </c>
      <c r="F1387" s="1" t="s">
        <v>16081</v>
      </c>
      <c r="G1387" s="1" t="s">
        <v>17117</v>
      </c>
      <c r="H1387" s="1" t="s">
        <v>18152</v>
      </c>
      <c r="I1387" s="1" t="s">
        <v>11267</v>
      </c>
      <c r="J1387" s="1"/>
      <c r="K1387" s="1" t="s">
        <v>26108</v>
      </c>
      <c r="L1387" s="1" t="s">
        <v>1385</v>
      </c>
      <c r="M1387" s="1" t="s">
        <v>12930</v>
      </c>
      <c r="N1387" s="1" t="s">
        <v>13217</v>
      </c>
      <c r="O1387" s="1" t="s">
        <v>1385</v>
      </c>
      <c r="P1387" s="1" t="s">
        <v>26148</v>
      </c>
      <c r="Q1387" s="1" t="s">
        <v>26148</v>
      </c>
      <c r="R1387" s="1" t="s">
        <v>14007</v>
      </c>
      <c r="S1387" s="1" t="s">
        <v>1385</v>
      </c>
      <c r="T1387" s="1"/>
      <c r="U1387" s="1"/>
      <c r="V1387" s="1" t="s">
        <v>14021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24318</v>
      </c>
      <c r="F1388" s="1" t="s">
        <v>24906</v>
      </c>
      <c r="G1388" s="1" t="s">
        <v>25497</v>
      </c>
      <c r="H1388" s="1" t="s">
        <v>26080</v>
      </c>
      <c r="I1388" s="1" t="s">
        <v>11268</v>
      </c>
      <c r="J1388" s="1"/>
      <c r="K1388" s="1" t="s">
        <v>26108</v>
      </c>
      <c r="L1388" s="1" t="s">
        <v>1386</v>
      </c>
      <c r="M1388" s="1" t="s">
        <v>12931</v>
      </c>
      <c r="N1388" s="1" t="s">
        <v>13217</v>
      </c>
      <c r="O1388" s="1" t="s">
        <v>1386</v>
      </c>
      <c r="P1388" s="1" t="s">
        <v>26148</v>
      </c>
      <c r="Q1388" s="1" t="s">
        <v>26148</v>
      </c>
      <c r="R1388" s="1" t="s">
        <v>14007</v>
      </c>
      <c r="S1388" s="1" t="s">
        <v>1386</v>
      </c>
      <c r="T1388" s="1"/>
      <c r="U1388" s="1"/>
      <c r="V1388" s="1" t="s">
        <v>14021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6395</v>
      </c>
      <c r="G1389" s="1" t="s">
        <v>8011</v>
      </c>
      <c r="H1389" s="1" t="s">
        <v>9624</v>
      </c>
      <c r="I1389" s="1" t="s">
        <v>11269</v>
      </c>
      <c r="J1389" s="1"/>
      <c r="K1389" s="1" t="s">
        <v>26108</v>
      </c>
      <c r="L1389" s="1" t="s">
        <v>1387</v>
      </c>
      <c r="M1389" s="1" t="s">
        <v>12932</v>
      </c>
      <c r="N1389" s="1" t="s">
        <v>13217</v>
      </c>
      <c r="O1389" s="1" t="s">
        <v>1387</v>
      </c>
      <c r="P1389" s="1" t="s">
        <v>26148</v>
      </c>
      <c r="Q1389" s="1" t="s">
        <v>26148</v>
      </c>
      <c r="R1389" s="1" t="s">
        <v>14007</v>
      </c>
      <c r="S1389" s="1" t="s">
        <v>1387</v>
      </c>
      <c r="T1389" s="1"/>
      <c r="U1389" s="1"/>
      <c r="V1389" s="1" t="s">
        <v>14021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4773</v>
      </c>
      <c r="G1390" s="1" t="s">
        <v>8012</v>
      </c>
      <c r="H1390" s="1" t="s">
        <v>9625</v>
      </c>
      <c r="I1390" s="1" t="s">
        <v>11270</v>
      </c>
      <c r="J1390" s="1"/>
      <c r="K1390" s="1" t="s">
        <v>26108</v>
      </c>
      <c r="L1390" s="1" t="s">
        <v>1388</v>
      </c>
      <c r="M1390" s="1" t="s">
        <v>12933</v>
      </c>
      <c r="N1390" s="1" t="s">
        <v>13217</v>
      </c>
      <c r="O1390" s="1" t="s">
        <v>1388</v>
      </c>
      <c r="P1390" s="1" t="s">
        <v>26148</v>
      </c>
      <c r="Q1390" s="1" t="s">
        <v>26148</v>
      </c>
      <c r="R1390" s="1" t="s">
        <v>14007</v>
      </c>
      <c r="S1390" s="1" t="s">
        <v>1388</v>
      </c>
      <c r="T1390" s="1"/>
      <c r="U1390" s="1"/>
      <c r="V1390" s="1" t="s">
        <v>14021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6396</v>
      </c>
      <c r="G1391" s="1" t="s">
        <v>8013</v>
      </c>
      <c r="H1391" s="1" t="s">
        <v>9626</v>
      </c>
      <c r="I1391" s="1" t="s">
        <v>11271</v>
      </c>
      <c r="J1391" s="1"/>
      <c r="K1391" s="1" t="s">
        <v>26108</v>
      </c>
      <c r="L1391" s="1" t="s">
        <v>1389</v>
      </c>
      <c r="M1391" s="1" t="s">
        <v>12934</v>
      </c>
      <c r="N1391" s="1" t="s">
        <v>13217</v>
      </c>
      <c r="O1391" s="1" t="s">
        <v>1389</v>
      </c>
      <c r="P1391" s="1" t="s">
        <v>26148</v>
      </c>
      <c r="Q1391" s="1" t="s">
        <v>26148</v>
      </c>
      <c r="R1391" s="1" t="s">
        <v>14007</v>
      </c>
      <c r="S1391" s="1" t="s">
        <v>1389</v>
      </c>
      <c r="T1391" s="1"/>
      <c r="U1391" s="1"/>
      <c r="V1391" s="1" t="s">
        <v>14021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6397</v>
      </c>
      <c r="G1392" s="1" t="s">
        <v>8014</v>
      </c>
      <c r="H1392" s="1" t="s">
        <v>9627</v>
      </c>
      <c r="I1392" s="1" t="s">
        <v>10747</v>
      </c>
      <c r="J1392" s="1"/>
      <c r="K1392" s="1" t="s">
        <v>26108</v>
      </c>
      <c r="L1392" s="1" t="s">
        <v>1390</v>
      </c>
      <c r="M1392" s="1" t="s">
        <v>12935</v>
      </c>
      <c r="N1392" s="1" t="s">
        <v>13217</v>
      </c>
      <c r="O1392" s="1" t="s">
        <v>1390</v>
      </c>
      <c r="P1392" s="1" t="s">
        <v>26148</v>
      </c>
      <c r="Q1392" s="1" t="s">
        <v>26148</v>
      </c>
      <c r="R1392" s="1" t="s">
        <v>14007</v>
      </c>
      <c r="S1392" s="1" t="s">
        <v>1390</v>
      </c>
      <c r="T1392" s="1"/>
      <c r="U1392" s="1"/>
      <c r="V1392" s="1" t="s">
        <v>14021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20888</v>
      </c>
      <c r="F1393" s="1" t="s">
        <v>21653</v>
      </c>
      <c r="G1393" s="1" t="s">
        <v>22420</v>
      </c>
      <c r="H1393" s="1" t="s">
        <v>23177</v>
      </c>
      <c r="I1393" s="1" t="s">
        <v>11272</v>
      </c>
      <c r="J1393" s="1"/>
      <c r="K1393" s="1" t="s">
        <v>26108</v>
      </c>
      <c r="L1393" s="1" t="s">
        <v>1391</v>
      </c>
      <c r="M1393" s="1" t="s">
        <v>12936</v>
      </c>
      <c r="N1393" s="1" t="s">
        <v>13217</v>
      </c>
      <c r="O1393" s="1" t="s">
        <v>1391</v>
      </c>
      <c r="P1393" s="1" t="s">
        <v>26148</v>
      </c>
      <c r="Q1393" s="1" t="s">
        <v>26148</v>
      </c>
      <c r="R1393" s="1" t="s">
        <v>14007</v>
      </c>
      <c r="S1393" s="1" t="s">
        <v>1391</v>
      </c>
      <c r="T1393" s="1"/>
      <c r="U1393" s="1"/>
      <c r="V1393" s="1" t="s">
        <v>14021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15045</v>
      </c>
      <c r="F1394" s="1" t="s">
        <v>16085</v>
      </c>
      <c r="G1394" s="1" t="s">
        <v>17122</v>
      </c>
      <c r="H1394" s="1" t="s">
        <v>18152</v>
      </c>
      <c r="I1394" s="1" t="s">
        <v>11273</v>
      </c>
      <c r="J1394" s="1"/>
      <c r="K1394" s="1" t="s">
        <v>26108</v>
      </c>
      <c r="L1394" s="1" t="s">
        <v>1392</v>
      </c>
      <c r="M1394" s="1" t="s">
        <v>12937</v>
      </c>
      <c r="N1394" s="1" t="s">
        <v>13217</v>
      </c>
      <c r="O1394" s="1" t="s">
        <v>1392</v>
      </c>
      <c r="P1394" s="1" t="s">
        <v>26148</v>
      </c>
      <c r="Q1394" s="1" t="s">
        <v>26148</v>
      </c>
      <c r="R1394" s="1" t="s">
        <v>14007</v>
      </c>
      <c r="S1394" s="1" t="s">
        <v>1392</v>
      </c>
      <c r="T1394" s="1"/>
      <c r="U1394" s="1"/>
      <c r="V1394" s="1" t="s">
        <v>14021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6400</v>
      </c>
      <c r="G1395" s="1" t="s">
        <v>8017</v>
      </c>
      <c r="H1395" s="1" t="s">
        <v>9629</v>
      </c>
      <c r="I1395" s="1" t="s">
        <v>11274</v>
      </c>
      <c r="J1395" s="1"/>
      <c r="K1395" s="1" t="s">
        <v>26108</v>
      </c>
      <c r="L1395" s="1" t="s">
        <v>1393</v>
      </c>
      <c r="M1395" s="1" t="s">
        <v>12938</v>
      </c>
      <c r="N1395" s="1" t="s">
        <v>13217</v>
      </c>
      <c r="O1395" s="1" t="s">
        <v>1393</v>
      </c>
      <c r="P1395" s="1" t="s">
        <v>26148</v>
      </c>
      <c r="Q1395" s="1" t="s">
        <v>26148</v>
      </c>
      <c r="R1395" s="1" t="s">
        <v>14007</v>
      </c>
      <c r="S1395" s="1" t="s">
        <v>1393</v>
      </c>
      <c r="T1395" s="1"/>
      <c r="U1395" s="1"/>
      <c r="V1395" s="1" t="s">
        <v>14021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6401</v>
      </c>
      <c r="G1396" s="1" t="s">
        <v>8018</v>
      </c>
      <c r="H1396" s="1" t="s">
        <v>9630</v>
      </c>
      <c r="I1396" s="1" t="s">
        <v>11275</v>
      </c>
      <c r="J1396" s="1"/>
      <c r="K1396" s="1" t="s">
        <v>26108</v>
      </c>
      <c r="L1396" s="1" t="s">
        <v>1394</v>
      </c>
      <c r="M1396" s="1" t="s">
        <v>12939</v>
      </c>
      <c r="N1396" s="1" t="s">
        <v>13217</v>
      </c>
      <c r="O1396" s="1" t="s">
        <v>1394</v>
      </c>
      <c r="P1396" s="1" t="s">
        <v>26148</v>
      </c>
      <c r="Q1396" s="1" t="s">
        <v>26148</v>
      </c>
      <c r="R1396" s="1" t="s">
        <v>14007</v>
      </c>
      <c r="S1396" s="1" t="s">
        <v>1394</v>
      </c>
      <c r="T1396" s="1"/>
      <c r="U1396" s="1"/>
      <c r="V1396" s="1" t="s">
        <v>14021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20889</v>
      </c>
      <c r="F1397" s="1" t="s">
        <v>21654</v>
      </c>
      <c r="G1397" s="1" t="s">
        <v>22421</v>
      </c>
      <c r="H1397" s="1" t="s">
        <v>23178</v>
      </c>
      <c r="I1397" s="1" t="s">
        <v>11276</v>
      </c>
      <c r="J1397" s="1"/>
      <c r="K1397" s="1" t="s">
        <v>26108</v>
      </c>
      <c r="L1397" s="1" t="s">
        <v>1395</v>
      </c>
      <c r="M1397" s="1" t="s">
        <v>12940</v>
      </c>
      <c r="N1397" s="1" t="s">
        <v>13217</v>
      </c>
      <c r="O1397" s="1" t="s">
        <v>1395</v>
      </c>
      <c r="P1397" s="1" t="s">
        <v>26148</v>
      </c>
      <c r="Q1397" s="1" t="s">
        <v>26148</v>
      </c>
      <c r="R1397" s="1" t="s">
        <v>14007</v>
      </c>
      <c r="S1397" s="1" t="s">
        <v>1395</v>
      </c>
      <c r="T1397" s="1"/>
      <c r="U1397" s="1"/>
      <c r="V1397" s="1" t="s">
        <v>14021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15048</v>
      </c>
      <c r="F1398" s="1" t="s">
        <v>16088</v>
      </c>
      <c r="G1398" s="1" t="s">
        <v>17125</v>
      </c>
      <c r="H1398" s="1" t="s">
        <v>18159</v>
      </c>
      <c r="I1398" s="1" t="s">
        <v>11277</v>
      </c>
      <c r="J1398" s="1"/>
      <c r="K1398" s="1" t="s">
        <v>26108</v>
      </c>
      <c r="L1398" s="1" t="s">
        <v>1396</v>
      </c>
      <c r="M1398" s="1" t="s">
        <v>12941</v>
      </c>
      <c r="N1398" s="1" t="s">
        <v>13217</v>
      </c>
      <c r="O1398" s="1" t="s">
        <v>1396</v>
      </c>
      <c r="P1398" s="1" t="s">
        <v>26148</v>
      </c>
      <c r="Q1398" s="1" t="s">
        <v>26148</v>
      </c>
      <c r="R1398" s="1" t="s">
        <v>14007</v>
      </c>
      <c r="S1398" s="1" t="s">
        <v>1396</v>
      </c>
      <c r="T1398" s="1"/>
      <c r="U1398" s="1"/>
      <c r="V1398" s="1" t="s">
        <v>14021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24319</v>
      </c>
      <c r="F1399" s="1" t="s">
        <v>24907</v>
      </c>
      <c r="G1399" s="1" t="s">
        <v>24319</v>
      </c>
      <c r="H1399" s="1" t="s">
        <v>26081</v>
      </c>
      <c r="I1399" s="1" t="s">
        <v>11278</v>
      </c>
      <c r="J1399" s="1"/>
      <c r="K1399" s="1" t="s">
        <v>26108</v>
      </c>
      <c r="L1399" s="1" t="s">
        <v>1397</v>
      </c>
      <c r="M1399" s="1" t="s">
        <v>12942</v>
      </c>
      <c r="N1399" s="1" t="s">
        <v>13217</v>
      </c>
      <c r="O1399" s="1" t="s">
        <v>1397</v>
      </c>
      <c r="P1399" s="1" t="s">
        <v>26148</v>
      </c>
      <c r="Q1399" s="1" t="s">
        <v>26148</v>
      </c>
      <c r="R1399" s="1" t="s">
        <v>14007</v>
      </c>
      <c r="S1399" s="1" t="s">
        <v>1397</v>
      </c>
      <c r="T1399" s="1"/>
      <c r="U1399" s="1"/>
      <c r="V1399" s="1" t="s">
        <v>14021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15050</v>
      </c>
      <c r="F1400" s="1" t="s">
        <v>16090</v>
      </c>
      <c r="G1400" s="1" t="s">
        <v>17126</v>
      </c>
      <c r="H1400" s="1" t="s">
        <v>18161</v>
      </c>
      <c r="I1400" s="1" t="s">
        <v>11279</v>
      </c>
      <c r="J1400" s="1"/>
      <c r="K1400" s="1" t="s">
        <v>26108</v>
      </c>
      <c r="L1400" s="1" t="s">
        <v>1398</v>
      </c>
      <c r="M1400" s="1" t="s">
        <v>12943</v>
      </c>
      <c r="N1400" s="1" t="s">
        <v>13217</v>
      </c>
      <c r="O1400" s="1" t="s">
        <v>1398</v>
      </c>
      <c r="P1400" s="1" t="s">
        <v>26148</v>
      </c>
      <c r="Q1400" s="1" t="s">
        <v>26148</v>
      </c>
      <c r="R1400" s="1" t="s">
        <v>14007</v>
      </c>
      <c r="S1400" s="1" t="s">
        <v>1398</v>
      </c>
      <c r="T1400" s="1"/>
      <c r="U1400" s="1"/>
      <c r="V1400" s="1" t="s">
        <v>14021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15051</v>
      </c>
      <c r="F1401" s="1" t="s">
        <v>16091</v>
      </c>
      <c r="G1401" s="1" t="s">
        <v>17127</v>
      </c>
      <c r="H1401" s="1" t="s">
        <v>18162</v>
      </c>
      <c r="I1401" s="1" t="s">
        <v>11280</v>
      </c>
      <c r="J1401" s="1"/>
      <c r="K1401" s="1" t="s">
        <v>26108</v>
      </c>
      <c r="L1401" s="1" t="s">
        <v>1399</v>
      </c>
      <c r="M1401" s="1" t="s">
        <v>12944</v>
      </c>
      <c r="N1401" s="1" t="s">
        <v>13217</v>
      </c>
      <c r="O1401" s="1" t="s">
        <v>1399</v>
      </c>
      <c r="P1401" s="1" t="s">
        <v>26148</v>
      </c>
      <c r="Q1401" s="1" t="s">
        <v>26148</v>
      </c>
      <c r="R1401" s="1" t="s">
        <v>14007</v>
      </c>
      <c r="S1401" s="1" t="s">
        <v>1399</v>
      </c>
      <c r="T1401" s="1"/>
      <c r="U1401" s="1"/>
      <c r="V1401" s="1" t="s">
        <v>14021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20890</v>
      </c>
      <c r="F1402" s="1" t="s">
        <v>21655</v>
      </c>
      <c r="G1402" s="1" t="s">
        <v>22422</v>
      </c>
      <c r="H1402" s="1" t="s">
        <v>23178</v>
      </c>
      <c r="I1402" s="1" t="s">
        <v>11281</v>
      </c>
      <c r="J1402" s="1"/>
      <c r="K1402" s="1" t="s">
        <v>26108</v>
      </c>
      <c r="L1402" s="1" t="s">
        <v>1400</v>
      </c>
      <c r="M1402" s="1" t="s">
        <v>12945</v>
      </c>
      <c r="N1402" s="1" t="s">
        <v>13217</v>
      </c>
      <c r="O1402" s="1" t="s">
        <v>1400</v>
      </c>
      <c r="P1402" s="1" t="s">
        <v>26148</v>
      </c>
      <c r="Q1402" s="1" t="s">
        <v>26148</v>
      </c>
      <c r="R1402" s="1" t="s">
        <v>14007</v>
      </c>
      <c r="S1402" s="1" t="s">
        <v>1400</v>
      </c>
      <c r="T1402" s="1"/>
      <c r="U1402" s="1"/>
      <c r="V1402" s="1" t="s">
        <v>14021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6408</v>
      </c>
      <c r="G1403" s="1" t="s">
        <v>8024</v>
      </c>
      <c r="H1403" s="1" t="s">
        <v>9636</v>
      </c>
      <c r="I1403" s="1" t="s">
        <v>11282</v>
      </c>
      <c r="J1403" s="1"/>
      <c r="K1403" s="1" t="s">
        <v>26108</v>
      </c>
      <c r="L1403" s="1" t="s">
        <v>1401</v>
      </c>
      <c r="M1403" s="1" t="s">
        <v>12946</v>
      </c>
      <c r="N1403" s="1" t="s">
        <v>13217</v>
      </c>
      <c r="O1403" s="1" t="s">
        <v>1401</v>
      </c>
      <c r="P1403" s="1" t="s">
        <v>26148</v>
      </c>
      <c r="Q1403" s="1" t="s">
        <v>26148</v>
      </c>
      <c r="R1403" s="1" t="s">
        <v>14007</v>
      </c>
      <c r="S1403" s="1" t="s">
        <v>1401</v>
      </c>
      <c r="T1403" s="1"/>
      <c r="U1403" s="1"/>
      <c r="V1403" s="1" t="s">
        <v>14021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24320</v>
      </c>
      <c r="F1404" s="1" t="s">
        <v>24908</v>
      </c>
      <c r="G1404" s="1" t="s">
        <v>25498</v>
      </c>
      <c r="H1404" s="1" t="s">
        <v>26082</v>
      </c>
      <c r="I1404" s="1" t="s">
        <v>11283</v>
      </c>
      <c r="J1404" s="1"/>
      <c r="K1404" s="1" t="s">
        <v>26108</v>
      </c>
      <c r="L1404" s="1" t="s">
        <v>1402</v>
      </c>
      <c r="M1404" s="1" t="s">
        <v>12947</v>
      </c>
      <c r="N1404" s="1" t="s">
        <v>13217</v>
      </c>
      <c r="O1404" s="1" t="s">
        <v>1402</v>
      </c>
      <c r="P1404" s="1" t="s">
        <v>26148</v>
      </c>
      <c r="Q1404" s="1" t="s">
        <v>26148</v>
      </c>
      <c r="R1404" s="1" t="s">
        <v>14007</v>
      </c>
      <c r="S1404" s="1" t="s">
        <v>1402</v>
      </c>
      <c r="T1404" s="1"/>
      <c r="U1404" s="1"/>
      <c r="V1404" s="1" t="s">
        <v>14021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15053</v>
      </c>
      <c r="F1405" s="1" t="s">
        <v>16093</v>
      </c>
      <c r="G1405" s="1" t="s">
        <v>17129</v>
      </c>
      <c r="H1405" s="1" t="s">
        <v>18164</v>
      </c>
      <c r="I1405" s="1" t="s">
        <v>11284</v>
      </c>
      <c r="J1405" s="1"/>
      <c r="K1405" s="1" t="s">
        <v>26108</v>
      </c>
      <c r="L1405" s="1" t="s">
        <v>1403</v>
      </c>
      <c r="M1405" s="1" t="s">
        <v>12948</v>
      </c>
      <c r="N1405" s="1" t="s">
        <v>13217</v>
      </c>
      <c r="O1405" s="1" t="s">
        <v>1403</v>
      </c>
      <c r="P1405" s="1" t="s">
        <v>26148</v>
      </c>
      <c r="Q1405" s="1" t="s">
        <v>26148</v>
      </c>
      <c r="R1405" s="1" t="s">
        <v>14007</v>
      </c>
      <c r="S1405" s="1" t="s">
        <v>1403</v>
      </c>
      <c r="T1405" s="1"/>
      <c r="U1405" s="1"/>
      <c r="V1405" s="1" t="s">
        <v>14021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24321</v>
      </c>
      <c r="F1406" s="1" t="s">
        <v>24909</v>
      </c>
      <c r="G1406" s="1" t="s">
        <v>25499</v>
      </c>
      <c r="H1406" s="1" t="s">
        <v>26083</v>
      </c>
      <c r="I1406" s="1" t="s">
        <v>11285</v>
      </c>
      <c r="J1406" s="1"/>
      <c r="K1406" s="1" t="s">
        <v>26108</v>
      </c>
      <c r="L1406" s="1" t="s">
        <v>1404</v>
      </c>
      <c r="M1406" s="1" t="s">
        <v>12949</v>
      </c>
      <c r="N1406" s="1" t="s">
        <v>13217</v>
      </c>
      <c r="O1406" s="1" t="s">
        <v>1404</v>
      </c>
      <c r="P1406" s="1" t="s">
        <v>26148</v>
      </c>
      <c r="Q1406" s="1" t="s">
        <v>26148</v>
      </c>
      <c r="R1406" s="1" t="s">
        <v>14007</v>
      </c>
      <c r="S1406" s="1" t="s">
        <v>1404</v>
      </c>
      <c r="T1406" s="1"/>
      <c r="U1406" s="1"/>
      <c r="V1406" s="1" t="s">
        <v>14021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6412</v>
      </c>
      <c r="G1407" s="1" t="s">
        <v>8028</v>
      </c>
      <c r="H1407" s="1" t="s">
        <v>9640</v>
      </c>
      <c r="I1407" s="1" t="s">
        <v>11286</v>
      </c>
      <c r="J1407" s="1"/>
      <c r="K1407" s="1" t="s">
        <v>26108</v>
      </c>
      <c r="L1407" s="1" t="s">
        <v>1405</v>
      </c>
      <c r="M1407" s="1" t="s">
        <v>12950</v>
      </c>
      <c r="N1407" s="1" t="s">
        <v>13217</v>
      </c>
      <c r="O1407" s="1" t="s">
        <v>1405</v>
      </c>
      <c r="P1407" s="1" t="s">
        <v>26148</v>
      </c>
      <c r="Q1407" s="1" t="s">
        <v>26148</v>
      </c>
      <c r="R1407" s="1" t="s">
        <v>14007</v>
      </c>
      <c r="S1407" s="1" t="s">
        <v>1405</v>
      </c>
      <c r="T1407" s="1"/>
      <c r="U1407" s="1"/>
      <c r="V1407" s="1" t="s">
        <v>14021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6413</v>
      </c>
      <c r="G1408" s="1" t="s">
        <v>8029</v>
      </c>
      <c r="H1408" s="1" t="s">
        <v>9641</v>
      </c>
      <c r="I1408" s="1" t="s">
        <v>11287</v>
      </c>
      <c r="J1408" s="1"/>
      <c r="K1408" s="1" t="s">
        <v>26108</v>
      </c>
      <c r="L1408" s="1" t="s">
        <v>1406</v>
      </c>
      <c r="M1408" s="1" t="s">
        <v>12951</v>
      </c>
      <c r="N1408" s="1" t="s">
        <v>13217</v>
      </c>
      <c r="O1408" s="1" t="s">
        <v>1406</v>
      </c>
      <c r="P1408" s="1" t="s">
        <v>26148</v>
      </c>
      <c r="Q1408" s="1" t="s">
        <v>26148</v>
      </c>
      <c r="R1408" s="1" t="s">
        <v>14007</v>
      </c>
      <c r="S1408" s="1" t="s">
        <v>1406</v>
      </c>
      <c r="T1408" s="1"/>
      <c r="U1408" s="1"/>
      <c r="V1408" s="1" t="s">
        <v>14021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24322</v>
      </c>
      <c r="F1409" s="1" t="s">
        <v>24910</v>
      </c>
      <c r="G1409" s="1" t="s">
        <v>25500</v>
      </c>
      <c r="H1409" s="1" t="s">
        <v>26084</v>
      </c>
      <c r="I1409" s="1" t="s">
        <v>11288</v>
      </c>
      <c r="J1409" s="1"/>
      <c r="K1409" s="1" t="s">
        <v>26108</v>
      </c>
      <c r="L1409" s="1" t="s">
        <v>1407</v>
      </c>
      <c r="M1409" s="1" t="s">
        <v>12952</v>
      </c>
      <c r="N1409" s="1" t="s">
        <v>13217</v>
      </c>
      <c r="O1409" s="1" t="s">
        <v>1407</v>
      </c>
      <c r="P1409" s="1" t="s">
        <v>26148</v>
      </c>
      <c r="Q1409" s="1" t="s">
        <v>26148</v>
      </c>
      <c r="R1409" s="1" t="s">
        <v>14007</v>
      </c>
      <c r="S1409" s="1" t="s">
        <v>1407</v>
      </c>
      <c r="T1409" s="1"/>
      <c r="U1409" s="1"/>
      <c r="V1409" s="1" t="s">
        <v>14021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20893</v>
      </c>
      <c r="F1410" s="1" t="s">
        <v>21658</v>
      </c>
      <c r="G1410" s="1" t="s">
        <v>22425</v>
      </c>
      <c r="H1410" s="1" t="s">
        <v>23181</v>
      </c>
      <c r="I1410" s="1" t="s">
        <v>11289</v>
      </c>
      <c r="J1410" s="1"/>
      <c r="K1410" s="1" t="s">
        <v>26108</v>
      </c>
      <c r="L1410" s="1" t="s">
        <v>1408</v>
      </c>
      <c r="M1410" s="1" t="s">
        <v>12953</v>
      </c>
      <c r="N1410" s="1" t="s">
        <v>13217</v>
      </c>
      <c r="O1410" s="1" t="s">
        <v>1408</v>
      </c>
      <c r="P1410" s="1" t="s">
        <v>26148</v>
      </c>
      <c r="Q1410" s="1" t="s">
        <v>26148</v>
      </c>
      <c r="R1410" s="1" t="s">
        <v>14007</v>
      </c>
      <c r="S1410" s="1" t="s">
        <v>1408</v>
      </c>
      <c r="T1410" s="1"/>
      <c r="U1410" s="1"/>
      <c r="V1410" s="1" t="s">
        <v>14021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24323</v>
      </c>
      <c r="F1411" s="1" t="s">
        <v>24911</v>
      </c>
      <c r="G1411" s="1" t="s">
        <v>25501</v>
      </c>
      <c r="H1411" s="1" t="s">
        <v>26085</v>
      </c>
      <c r="I1411" s="1" t="s">
        <v>11290</v>
      </c>
      <c r="J1411" s="1"/>
      <c r="K1411" s="1" t="s">
        <v>26108</v>
      </c>
      <c r="L1411" s="1" t="s">
        <v>1409</v>
      </c>
      <c r="M1411" s="1" t="s">
        <v>12954</v>
      </c>
      <c r="N1411" s="1" t="s">
        <v>13217</v>
      </c>
      <c r="O1411" s="1" t="s">
        <v>1409</v>
      </c>
      <c r="P1411" s="1" t="s">
        <v>26148</v>
      </c>
      <c r="Q1411" s="1" t="s">
        <v>26148</v>
      </c>
      <c r="R1411" s="1" t="s">
        <v>14007</v>
      </c>
      <c r="S1411" s="1" t="s">
        <v>1409</v>
      </c>
      <c r="T1411" s="1"/>
      <c r="U1411" s="1"/>
      <c r="V1411" s="1" t="s">
        <v>14021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15058</v>
      </c>
      <c r="F1412" s="1" t="s">
        <v>16098</v>
      </c>
      <c r="G1412" s="1" t="s">
        <v>17134</v>
      </c>
      <c r="H1412" s="1" t="s">
        <v>18169</v>
      </c>
      <c r="I1412" s="1" t="s">
        <v>11291</v>
      </c>
      <c r="J1412" s="1"/>
      <c r="K1412" s="1" t="s">
        <v>26108</v>
      </c>
      <c r="L1412" s="1" t="s">
        <v>1410</v>
      </c>
      <c r="M1412" s="1" t="s">
        <v>12955</v>
      </c>
      <c r="N1412" s="1" t="s">
        <v>13217</v>
      </c>
      <c r="O1412" s="1" t="s">
        <v>1410</v>
      </c>
      <c r="P1412" s="1" t="s">
        <v>26148</v>
      </c>
      <c r="Q1412" s="1" t="s">
        <v>26148</v>
      </c>
      <c r="R1412" s="1" t="s">
        <v>14007</v>
      </c>
      <c r="S1412" s="1" t="s">
        <v>1410</v>
      </c>
      <c r="T1412" s="1"/>
      <c r="U1412" s="1"/>
      <c r="V1412" s="1" t="s">
        <v>14021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20895</v>
      </c>
      <c r="F1413" s="1" t="s">
        <v>21660</v>
      </c>
      <c r="G1413" s="1" t="s">
        <v>22427</v>
      </c>
      <c r="H1413" s="1" t="s">
        <v>23183</v>
      </c>
      <c r="I1413" s="1" t="s">
        <v>11292</v>
      </c>
      <c r="J1413" s="1"/>
      <c r="K1413" s="1" t="s">
        <v>26108</v>
      </c>
      <c r="L1413" s="1" t="s">
        <v>1411</v>
      </c>
      <c r="M1413" s="1" t="s">
        <v>12956</v>
      </c>
      <c r="N1413" s="1" t="s">
        <v>13217</v>
      </c>
      <c r="O1413" s="1" t="s">
        <v>1411</v>
      </c>
      <c r="P1413" s="1" t="s">
        <v>26148</v>
      </c>
      <c r="Q1413" s="1" t="s">
        <v>26148</v>
      </c>
      <c r="R1413" s="1" t="s">
        <v>14007</v>
      </c>
      <c r="S1413" s="1" t="s">
        <v>1411</v>
      </c>
      <c r="T1413" s="1"/>
      <c r="U1413" s="1"/>
      <c r="V1413" s="1" t="s">
        <v>14021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20896</v>
      </c>
      <c r="F1414" s="1" t="s">
        <v>21661</v>
      </c>
      <c r="G1414" s="1" t="s">
        <v>22428</v>
      </c>
      <c r="H1414" s="1" t="s">
        <v>23184</v>
      </c>
      <c r="I1414" s="1" t="s">
        <v>11293</v>
      </c>
      <c r="J1414" s="1"/>
      <c r="K1414" s="1" t="s">
        <v>26108</v>
      </c>
      <c r="L1414" s="1" t="s">
        <v>1412</v>
      </c>
      <c r="M1414" s="1" t="s">
        <v>12957</v>
      </c>
      <c r="N1414" s="1" t="s">
        <v>13217</v>
      </c>
      <c r="O1414" s="1" t="s">
        <v>1412</v>
      </c>
      <c r="P1414" s="1" t="s">
        <v>26148</v>
      </c>
      <c r="Q1414" s="1" t="s">
        <v>26148</v>
      </c>
      <c r="R1414" s="1" t="s">
        <v>14007</v>
      </c>
      <c r="S1414" s="1" t="s">
        <v>1412</v>
      </c>
      <c r="T1414" s="1"/>
      <c r="U1414" s="1"/>
      <c r="V1414" s="1" t="s">
        <v>14021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6420</v>
      </c>
      <c r="G1415" s="1" t="s">
        <v>8036</v>
      </c>
      <c r="H1415" s="1" t="s">
        <v>9648</v>
      </c>
      <c r="I1415" s="1" t="s">
        <v>11294</v>
      </c>
      <c r="J1415" s="1"/>
      <c r="K1415" s="1" t="s">
        <v>26108</v>
      </c>
      <c r="L1415" s="1" t="s">
        <v>1413</v>
      </c>
      <c r="M1415" s="1" t="s">
        <v>12958</v>
      </c>
      <c r="N1415" s="1" t="s">
        <v>13217</v>
      </c>
      <c r="O1415" s="1" t="s">
        <v>1413</v>
      </c>
      <c r="P1415" s="1" t="s">
        <v>26148</v>
      </c>
      <c r="Q1415" s="1" t="s">
        <v>26148</v>
      </c>
      <c r="R1415" s="1" t="s">
        <v>14007</v>
      </c>
      <c r="S1415" s="1" t="s">
        <v>1413</v>
      </c>
      <c r="T1415" s="1"/>
      <c r="U1415" s="1"/>
      <c r="V1415" s="1" t="s">
        <v>14021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15061</v>
      </c>
      <c r="F1416" s="1" t="s">
        <v>16101</v>
      </c>
      <c r="G1416" s="1" t="s">
        <v>17137</v>
      </c>
      <c r="H1416" s="1" t="s">
        <v>18172</v>
      </c>
      <c r="I1416" s="1" t="s">
        <v>11295</v>
      </c>
      <c r="J1416" s="1"/>
      <c r="K1416" s="1" t="s">
        <v>26108</v>
      </c>
      <c r="L1416" s="1" t="s">
        <v>1414</v>
      </c>
      <c r="M1416" s="1" t="s">
        <v>12959</v>
      </c>
      <c r="N1416" s="1" t="s">
        <v>13217</v>
      </c>
      <c r="O1416" s="1" t="s">
        <v>1414</v>
      </c>
      <c r="P1416" s="1" t="s">
        <v>26148</v>
      </c>
      <c r="Q1416" s="1" t="s">
        <v>26148</v>
      </c>
      <c r="R1416" s="1" t="s">
        <v>14007</v>
      </c>
      <c r="S1416" s="1" t="s">
        <v>1414</v>
      </c>
      <c r="T1416" s="1"/>
      <c r="U1416" s="1"/>
      <c r="V1416" s="1" t="s">
        <v>14021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24324</v>
      </c>
      <c r="F1417" s="1" t="s">
        <v>24912</v>
      </c>
      <c r="G1417" s="1" t="s">
        <v>25502</v>
      </c>
      <c r="H1417" s="1" t="s">
        <v>26086</v>
      </c>
      <c r="I1417" s="1" t="s">
        <v>11296</v>
      </c>
      <c r="J1417" s="1"/>
      <c r="K1417" s="1" t="s">
        <v>26108</v>
      </c>
      <c r="L1417" s="1" t="s">
        <v>1415</v>
      </c>
      <c r="M1417" s="1" t="s">
        <v>12960</v>
      </c>
      <c r="N1417" s="1" t="s">
        <v>13217</v>
      </c>
      <c r="O1417" s="1" t="s">
        <v>1415</v>
      </c>
      <c r="P1417" s="1" t="s">
        <v>26148</v>
      </c>
      <c r="Q1417" s="1" t="s">
        <v>26148</v>
      </c>
      <c r="R1417" s="1" t="s">
        <v>14007</v>
      </c>
      <c r="S1417" s="1" t="s">
        <v>1415</v>
      </c>
      <c r="T1417" s="1"/>
      <c r="U1417" s="1"/>
      <c r="V1417" s="1" t="s">
        <v>14021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6423</v>
      </c>
      <c r="G1418" s="1" t="s">
        <v>8039</v>
      </c>
      <c r="H1418" s="1" t="s">
        <v>9651</v>
      </c>
      <c r="I1418" s="1" t="s">
        <v>11297</v>
      </c>
      <c r="J1418" s="1"/>
      <c r="K1418" s="1" t="s">
        <v>26108</v>
      </c>
      <c r="L1418" s="1" t="s">
        <v>1416</v>
      </c>
      <c r="M1418" s="1" t="s">
        <v>12961</v>
      </c>
      <c r="N1418" s="1" t="s">
        <v>13217</v>
      </c>
      <c r="O1418" s="1" t="s">
        <v>1416</v>
      </c>
      <c r="P1418" s="1" t="s">
        <v>26148</v>
      </c>
      <c r="Q1418" s="1" t="s">
        <v>26148</v>
      </c>
      <c r="R1418" s="1" t="s">
        <v>14007</v>
      </c>
      <c r="S1418" s="1" t="s">
        <v>1416</v>
      </c>
      <c r="T1418" s="1"/>
      <c r="U1418" s="1"/>
      <c r="V1418" s="1" t="s">
        <v>14021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6424</v>
      </c>
      <c r="G1419" s="1" t="s">
        <v>8040</v>
      </c>
      <c r="H1419" s="1" t="s">
        <v>9652</v>
      </c>
      <c r="I1419" s="1" t="s">
        <v>11298</v>
      </c>
      <c r="J1419" s="1"/>
      <c r="K1419" s="1" t="s">
        <v>26108</v>
      </c>
      <c r="L1419" s="1" t="s">
        <v>1417</v>
      </c>
      <c r="M1419" s="1" t="s">
        <v>12962</v>
      </c>
      <c r="N1419" s="1" t="s">
        <v>13217</v>
      </c>
      <c r="O1419" s="1" t="s">
        <v>1417</v>
      </c>
      <c r="P1419" s="1" t="s">
        <v>26148</v>
      </c>
      <c r="Q1419" s="1" t="s">
        <v>26148</v>
      </c>
      <c r="R1419" s="1" t="s">
        <v>14007</v>
      </c>
      <c r="S1419" s="1" t="s">
        <v>1417</v>
      </c>
      <c r="T1419" s="1"/>
      <c r="U1419" s="1"/>
      <c r="V1419" s="1" t="s">
        <v>14021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6425</v>
      </c>
      <c r="G1420" s="1" t="s">
        <v>8041</v>
      </c>
      <c r="H1420" s="1" t="s">
        <v>9653</v>
      </c>
      <c r="I1420" s="1" t="s">
        <v>11299</v>
      </c>
      <c r="J1420" s="1"/>
      <c r="K1420" s="1" t="s">
        <v>26108</v>
      </c>
      <c r="L1420" s="1" t="s">
        <v>1418</v>
      </c>
      <c r="M1420" s="1" t="s">
        <v>12963</v>
      </c>
      <c r="N1420" s="1" t="s">
        <v>13217</v>
      </c>
      <c r="O1420" s="1" t="s">
        <v>1418</v>
      </c>
      <c r="P1420" s="1" t="s">
        <v>26148</v>
      </c>
      <c r="Q1420" s="1" t="s">
        <v>26148</v>
      </c>
      <c r="R1420" s="1" t="s">
        <v>14007</v>
      </c>
      <c r="S1420" s="1" t="s">
        <v>1418</v>
      </c>
      <c r="T1420" s="1"/>
      <c r="U1420" s="1"/>
      <c r="V1420" s="1" t="s">
        <v>14021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15064</v>
      </c>
      <c r="F1421" s="1" t="s">
        <v>16104</v>
      </c>
      <c r="G1421" s="1" t="s">
        <v>17140</v>
      </c>
      <c r="H1421" s="1" t="s">
        <v>18175</v>
      </c>
      <c r="I1421" s="1" t="s">
        <v>11300</v>
      </c>
      <c r="J1421" s="1"/>
      <c r="K1421" s="1" t="s">
        <v>26108</v>
      </c>
      <c r="L1421" s="1" t="s">
        <v>1419</v>
      </c>
      <c r="M1421" s="1" t="s">
        <v>12964</v>
      </c>
      <c r="N1421" s="1" t="s">
        <v>13217</v>
      </c>
      <c r="O1421" s="1" t="s">
        <v>1419</v>
      </c>
      <c r="P1421" s="1" t="s">
        <v>26148</v>
      </c>
      <c r="Q1421" s="1" t="s">
        <v>26148</v>
      </c>
      <c r="R1421" s="1" t="s">
        <v>14007</v>
      </c>
      <c r="S1421" s="1" t="s">
        <v>1419</v>
      </c>
      <c r="T1421" s="1"/>
      <c r="U1421" s="1"/>
      <c r="V1421" s="1" t="s">
        <v>14021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24325</v>
      </c>
      <c r="F1422" s="1" t="s">
        <v>24913</v>
      </c>
      <c r="G1422" s="1" t="s">
        <v>25503</v>
      </c>
      <c r="H1422" s="1" t="s">
        <v>26087</v>
      </c>
      <c r="I1422" s="1" t="s">
        <v>11301</v>
      </c>
      <c r="J1422" s="1"/>
      <c r="K1422" s="1" t="s">
        <v>26108</v>
      </c>
      <c r="L1422" s="1" t="s">
        <v>1420</v>
      </c>
      <c r="M1422" s="1" t="s">
        <v>12965</v>
      </c>
      <c r="N1422" s="1" t="s">
        <v>13217</v>
      </c>
      <c r="O1422" s="1" t="s">
        <v>1420</v>
      </c>
      <c r="P1422" s="1" t="s">
        <v>26148</v>
      </c>
      <c r="Q1422" s="1" t="s">
        <v>26148</v>
      </c>
      <c r="R1422" s="1" t="s">
        <v>14007</v>
      </c>
      <c r="S1422" s="1" t="s">
        <v>1420</v>
      </c>
      <c r="T1422" s="1"/>
      <c r="U1422" s="1"/>
      <c r="V1422" s="1" t="s">
        <v>14021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15066</v>
      </c>
      <c r="F1423" s="1" t="s">
        <v>16106</v>
      </c>
      <c r="G1423" s="1" t="s">
        <v>17142</v>
      </c>
      <c r="H1423" s="1" t="s">
        <v>18177</v>
      </c>
      <c r="I1423" s="1" t="s">
        <v>11302</v>
      </c>
      <c r="J1423" s="1"/>
      <c r="K1423" s="1" t="s">
        <v>26108</v>
      </c>
      <c r="L1423" s="1" t="s">
        <v>1421</v>
      </c>
      <c r="M1423" s="1" t="s">
        <v>12966</v>
      </c>
      <c r="N1423" s="1" t="s">
        <v>13217</v>
      </c>
      <c r="O1423" s="1" t="s">
        <v>1421</v>
      </c>
      <c r="P1423" s="1" t="s">
        <v>26148</v>
      </c>
      <c r="Q1423" s="1" t="s">
        <v>26148</v>
      </c>
      <c r="R1423" s="1" t="s">
        <v>14007</v>
      </c>
      <c r="S1423" s="1" t="s">
        <v>1421</v>
      </c>
      <c r="T1423" s="1"/>
      <c r="U1423" s="1"/>
      <c r="V1423" s="1" t="s">
        <v>14021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20899</v>
      </c>
      <c r="F1424" s="1" t="s">
        <v>21664</v>
      </c>
      <c r="G1424" s="1" t="s">
        <v>22431</v>
      </c>
      <c r="H1424" s="1" t="s">
        <v>23187</v>
      </c>
      <c r="I1424" s="1" t="s">
        <v>11303</v>
      </c>
      <c r="J1424" s="1"/>
      <c r="K1424" s="1" t="s">
        <v>26108</v>
      </c>
      <c r="L1424" s="1" t="s">
        <v>1422</v>
      </c>
      <c r="M1424" s="1" t="s">
        <v>12967</v>
      </c>
      <c r="N1424" s="1" t="s">
        <v>13217</v>
      </c>
      <c r="O1424" s="1" t="s">
        <v>1422</v>
      </c>
      <c r="P1424" s="1" t="s">
        <v>26148</v>
      </c>
      <c r="Q1424" s="1" t="s">
        <v>26148</v>
      </c>
      <c r="R1424" s="1" t="s">
        <v>14007</v>
      </c>
      <c r="S1424" s="1" t="s">
        <v>1422</v>
      </c>
      <c r="T1424" s="1"/>
      <c r="U1424" s="1"/>
      <c r="V1424" s="1" t="s">
        <v>14021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24326</v>
      </c>
      <c r="F1425" s="1" t="s">
        <v>24914</v>
      </c>
      <c r="G1425" s="1" t="s">
        <v>25504</v>
      </c>
      <c r="H1425" s="1" t="s">
        <v>26088</v>
      </c>
      <c r="I1425" s="1" t="s">
        <v>11304</v>
      </c>
      <c r="J1425" s="1"/>
      <c r="K1425" s="1" t="s">
        <v>26108</v>
      </c>
      <c r="L1425" s="1" t="s">
        <v>1423</v>
      </c>
      <c r="M1425" s="1" t="s">
        <v>12968</v>
      </c>
      <c r="N1425" s="1" t="s">
        <v>13217</v>
      </c>
      <c r="O1425" s="1" t="s">
        <v>1423</v>
      </c>
      <c r="P1425" s="1" t="s">
        <v>26148</v>
      </c>
      <c r="Q1425" s="1" t="s">
        <v>26148</v>
      </c>
      <c r="R1425" s="1" t="s">
        <v>14007</v>
      </c>
      <c r="S1425" s="1" t="s">
        <v>1423</v>
      </c>
      <c r="T1425" s="1"/>
      <c r="U1425" s="1"/>
      <c r="V1425" s="1" t="s">
        <v>14021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6431</v>
      </c>
      <c r="G1426" s="1" t="s">
        <v>8047</v>
      </c>
      <c r="H1426" s="1" t="s">
        <v>9659</v>
      </c>
      <c r="I1426" s="1" t="s">
        <v>10770</v>
      </c>
      <c r="J1426" s="1"/>
      <c r="K1426" s="1" t="s">
        <v>26108</v>
      </c>
      <c r="L1426" s="1" t="s">
        <v>1424</v>
      </c>
      <c r="M1426" s="1" t="s">
        <v>12969</v>
      </c>
      <c r="N1426" s="1" t="s">
        <v>13217</v>
      </c>
      <c r="O1426" s="1" t="s">
        <v>1424</v>
      </c>
      <c r="P1426" s="1" t="s">
        <v>26148</v>
      </c>
      <c r="Q1426" s="1" t="s">
        <v>26148</v>
      </c>
      <c r="R1426" s="1" t="s">
        <v>14007</v>
      </c>
      <c r="S1426" s="1" t="s">
        <v>1424</v>
      </c>
      <c r="T1426" s="1"/>
      <c r="U1426" s="1"/>
      <c r="V1426" s="1" t="s">
        <v>14021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20901</v>
      </c>
      <c r="F1427" s="1" t="s">
        <v>21666</v>
      </c>
      <c r="G1427" s="1" t="s">
        <v>22433</v>
      </c>
      <c r="H1427" s="1" t="s">
        <v>23189</v>
      </c>
      <c r="I1427" s="1" t="s">
        <v>11305</v>
      </c>
      <c r="J1427" s="1"/>
      <c r="K1427" s="1" t="s">
        <v>26108</v>
      </c>
      <c r="L1427" s="1" t="s">
        <v>1425</v>
      </c>
      <c r="M1427" s="1" t="s">
        <v>12970</v>
      </c>
      <c r="N1427" s="1" t="s">
        <v>13217</v>
      </c>
      <c r="O1427" s="1" t="s">
        <v>1425</v>
      </c>
      <c r="P1427" s="1" t="s">
        <v>26148</v>
      </c>
      <c r="Q1427" s="1" t="s">
        <v>26148</v>
      </c>
      <c r="R1427" s="1" t="s">
        <v>14007</v>
      </c>
      <c r="S1427" s="1" t="s">
        <v>1425</v>
      </c>
      <c r="T1427" s="1"/>
      <c r="U1427" s="1"/>
      <c r="V1427" s="1" t="s">
        <v>14021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6433</v>
      </c>
      <c r="G1428" s="1" t="s">
        <v>8049</v>
      </c>
      <c r="H1428" s="1" t="s">
        <v>9661</v>
      </c>
      <c r="I1428" s="1" t="s">
        <v>11306</v>
      </c>
      <c r="J1428" s="1"/>
      <c r="K1428" s="1" t="s">
        <v>26108</v>
      </c>
      <c r="L1428" s="1" t="s">
        <v>1426</v>
      </c>
      <c r="M1428" s="1" t="s">
        <v>12971</v>
      </c>
      <c r="N1428" s="1" t="s">
        <v>13217</v>
      </c>
      <c r="O1428" s="1" t="s">
        <v>1426</v>
      </c>
      <c r="P1428" s="1" t="s">
        <v>26148</v>
      </c>
      <c r="Q1428" s="1" t="s">
        <v>26148</v>
      </c>
      <c r="R1428" s="1" t="s">
        <v>14007</v>
      </c>
      <c r="S1428" s="1" t="s">
        <v>1426</v>
      </c>
      <c r="T1428" s="1"/>
      <c r="U1428" s="1"/>
      <c r="V1428" s="1" t="s">
        <v>14021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15069</v>
      </c>
      <c r="F1429" s="1" t="s">
        <v>16109</v>
      </c>
      <c r="G1429" s="1" t="s">
        <v>17145</v>
      </c>
      <c r="H1429" s="1" t="s">
        <v>18180</v>
      </c>
      <c r="I1429" s="1" t="s">
        <v>11307</v>
      </c>
      <c r="J1429" s="1"/>
      <c r="K1429" s="1" t="s">
        <v>26108</v>
      </c>
      <c r="L1429" s="1" t="s">
        <v>1427</v>
      </c>
      <c r="M1429" s="1" t="s">
        <v>12972</v>
      </c>
      <c r="N1429" s="1" t="s">
        <v>13217</v>
      </c>
      <c r="O1429" s="1" t="s">
        <v>1427</v>
      </c>
      <c r="P1429" s="1" t="s">
        <v>26148</v>
      </c>
      <c r="Q1429" s="1" t="s">
        <v>26148</v>
      </c>
      <c r="R1429" s="1" t="s">
        <v>14007</v>
      </c>
      <c r="S1429" s="1" t="s">
        <v>1427</v>
      </c>
      <c r="T1429" s="1"/>
      <c r="U1429" s="1"/>
      <c r="V1429" s="1" t="s">
        <v>14021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6435</v>
      </c>
      <c r="G1430" s="1" t="s">
        <v>8051</v>
      </c>
      <c r="H1430" s="1" t="s">
        <v>9663</v>
      </c>
      <c r="I1430" s="1" t="s">
        <v>11308</v>
      </c>
      <c r="J1430" s="1"/>
      <c r="K1430" s="1" t="s">
        <v>26108</v>
      </c>
      <c r="L1430" s="1" t="s">
        <v>1428</v>
      </c>
      <c r="M1430" s="1" t="s">
        <v>12973</v>
      </c>
      <c r="N1430" s="1" t="s">
        <v>13217</v>
      </c>
      <c r="O1430" s="1" t="s">
        <v>1428</v>
      </c>
      <c r="P1430" s="1" t="s">
        <v>26148</v>
      </c>
      <c r="Q1430" s="1" t="s">
        <v>26148</v>
      </c>
      <c r="R1430" s="1" t="s">
        <v>14007</v>
      </c>
      <c r="S1430" s="1" t="s">
        <v>1428</v>
      </c>
      <c r="T1430" s="1"/>
      <c r="U1430" s="1"/>
      <c r="V1430" s="1" t="s">
        <v>14021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6436</v>
      </c>
      <c r="G1431" s="1" t="s">
        <v>8052</v>
      </c>
      <c r="H1431" s="1" t="s">
        <v>9664</v>
      </c>
      <c r="I1431" s="1" t="s">
        <v>11309</v>
      </c>
      <c r="J1431" s="1"/>
      <c r="K1431" s="1" t="s">
        <v>26108</v>
      </c>
      <c r="L1431" s="1" t="s">
        <v>1429</v>
      </c>
      <c r="M1431" s="1" t="s">
        <v>12974</v>
      </c>
      <c r="N1431" s="1" t="s">
        <v>13217</v>
      </c>
      <c r="O1431" s="1" t="s">
        <v>1429</v>
      </c>
      <c r="P1431" s="1" t="s">
        <v>26148</v>
      </c>
      <c r="Q1431" s="1" t="s">
        <v>26148</v>
      </c>
      <c r="R1431" s="1" t="s">
        <v>14007</v>
      </c>
      <c r="S1431" s="1" t="s">
        <v>1429</v>
      </c>
      <c r="T1431" s="1"/>
      <c r="U1431" s="1"/>
      <c r="V1431" s="1" t="s">
        <v>14021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20903</v>
      </c>
      <c r="F1432" s="1" t="s">
        <v>21668</v>
      </c>
      <c r="G1432" s="1" t="s">
        <v>22435</v>
      </c>
      <c r="H1432" s="1" t="s">
        <v>23191</v>
      </c>
      <c r="I1432" s="1" t="s">
        <v>11310</v>
      </c>
      <c r="J1432" s="1"/>
      <c r="K1432" s="1" t="s">
        <v>26108</v>
      </c>
      <c r="L1432" s="1" t="s">
        <v>1430</v>
      </c>
      <c r="M1432" s="1" t="s">
        <v>12975</v>
      </c>
      <c r="N1432" s="1" t="s">
        <v>13217</v>
      </c>
      <c r="O1432" s="1" t="s">
        <v>1430</v>
      </c>
      <c r="P1432" s="1" t="s">
        <v>26148</v>
      </c>
      <c r="Q1432" s="1" t="s">
        <v>26148</v>
      </c>
      <c r="R1432" s="1" t="s">
        <v>14007</v>
      </c>
      <c r="S1432" s="1" t="s">
        <v>1430</v>
      </c>
      <c r="T1432" s="1"/>
      <c r="U1432" s="1"/>
      <c r="V1432" s="1" t="s">
        <v>14021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6438</v>
      </c>
      <c r="G1433" s="1" t="s">
        <v>8054</v>
      </c>
      <c r="H1433" s="1" t="s">
        <v>9666</v>
      </c>
      <c r="I1433" s="1" t="s">
        <v>11311</v>
      </c>
      <c r="J1433" s="1"/>
      <c r="K1433" s="1" t="s">
        <v>26108</v>
      </c>
      <c r="L1433" s="1" t="s">
        <v>1431</v>
      </c>
      <c r="M1433" s="1" t="s">
        <v>12976</v>
      </c>
      <c r="N1433" s="1" t="s">
        <v>13217</v>
      </c>
      <c r="O1433" s="1" t="s">
        <v>1431</v>
      </c>
      <c r="P1433" s="1" t="s">
        <v>26148</v>
      </c>
      <c r="Q1433" s="1" t="s">
        <v>26148</v>
      </c>
      <c r="R1433" s="1" t="s">
        <v>14007</v>
      </c>
      <c r="S1433" s="1" t="s">
        <v>1431</v>
      </c>
      <c r="T1433" s="1"/>
      <c r="U1433" s="1"/>
      <c r="V1433" s="1" t="s">
        <v>14021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20904</v>
      </c>
      <c r="F1434" s="1" t="s">
        <v>21669</v>
      </c>
      <c r="G1434" s="1" t="s">
        <v>20904</v>
      </c>
      <c r="H1434" s="1" t="s">
        <v>23192</v>
      </c>
      <c r="I1434" s="1" t="s">
        <v>11312</v>
      </c>
      <c r="J1434" s="1"/>
      <c r="K1434" s="1" t="s">
        <v>26108</v>
      </c>
      <c r="L1434" s="1" t="s">
        <v>1432</v>
      </c>
      <c r="M1434" s="1" t="s">
        <v>12977</v>
      </c>
      <c r="N1434" s="1" t="s">
        <v>13217</v>
      </c>
      <c r="O1434" s="1" t="s">
        <v>1432</v>
      </c>
      <c r="P1434" s="1" t="s">
        <v>26148</v>
      </c>
      <c r="Q1434" s="1" t="s">
        <v>26148</v>
      </c>
      <c r="R1434" s="1" t="s">
        <v>14007</v>
      </c>
      <c r="S1434" s="1" t="s">
        <v>1432</v>
      </c>
      <c r="T1434" s="1"/>
      <c r="U1434" s="1"/>
      <c r="V1434" s="1" t="s">
        <v>14021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6440</v>
      </c>
      <c r="G1435" s="1" t="s">
        <v>8055</v>
      </c>
      <c r="H1435" s="1" t="s">
        <v>9668</v>
      </c>
      <c r="I1435" s="1" t="s">
        <v>10624</v>
      </c>
      <c r="J1435" s="1"/>
      <c r="K1435" s="1" t="s">
        <v>26108</v>
      </c>
      <c r="L1435" s="1" t="s">
        <v>1433</v>
      </c>
      <c r="M1435" s="1" t="s">
        <v>12978</v>
      </c>
      <c r="N1435" s="1" t="s">
        <v>13217</v>
      </c>
      <c r="O1435" s="1" t="s">
        <v>1433</v>
      </c>
      <c r="P1435" s="1" t="s">
        <v>26148</v>
      </c>
      <c r="Q1435" s="1" t="s">
        <v>26148</v>
      </c>
      <c r="R1435" s="1" t="s">
        <v>14007</v>
      </c>
      <c r="S1435" s="1" t="s">
        <v>1433</v>
      </c>
      <c r="T1435" s="1"/>
      <c r="U1435" s="1"/>
      <c r="V1435" s="1" t="s">
        <v>14021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20905</v>
      </c>
      <c r="F1436" s="1" t="s">
        <v>21670</v>
      </c>
      <c r="G1436" s="1" t="s">
        <v>22436</v>
      </c>
      <c r="H1436" s="1" t="s">
        <v>23193</v>
      </c>
      <c r="I1436" s="1" t="s">
        <v>11313</v>
      </c>
      <c r="J1436" s="1"/>
      <c r="K1436" s="1" t="s">
        <v>26108</v>
      </c>
      <c r="L1436" s="1" t="s">
        <v>1434</v>
      </c>
      <c r="M1436" s="1" t="s">
        <v>12979</v>
      </c>
      <c r="N1436" s="1" t="s">
        <v>13217</v>
      </c>
      <c r="O1436" s="1" t="s">
        <v>1434</v>
      </c>
      <c r="P1436" s="1" t="s">
        <v>26148</v>
      </c>
      <c r="Q1436" s="1" t="s">
        <v>26148</v>
      </c>
      <c r="R1436" s="1" t="s">
        <v>14007</v>
      </c>
      <c r="S1436" s="1" t="s">
        <v>1434</v>
      </c>
      <c r="T1436" s="1"/>
      <c r="U1436" s="1"/>
      <c r="V1436" s="1" t="s">
        <v>14021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6442</v>
      </c>
      <c r="G1437" s="1" t="s">
        <v>8057</v>
      </c>
      <c r="H1437" s="1" t="s">
        <v>9670</v>
      </c>
      <c r="I1437" s="1" t="s">
        <v>11314</v>
      </c>
      <c r="J1437" s="1"/>
      <c r="K1437" s="1" t="s">
        <v>26108</v>
      </c>
      <c r="L1437" s="1" t="s">
        <v>1435</v>
      </c>
      <c r="M1437" s="1" t="s">
        <v>12980</v>
      </c>
      <c r="N1437" s="1" t="s">
        <v>13217</v>
      </c>
      <c r="O1437" s="1" t="s">
        <v>1435</v>
      </c>
      <c r="P1437" s="1" t="s">
        <v>26148</v>
      </c>
      <c r="Q1437" s="1" t="s">
        <v>26148</v>
      </c>
      <c r="R1437" s="1" t="s">
        <v>14007</v>
      </c>
      <c r="S1437" s="1" t="s">
        <v>1435</v>
      </c>
      <c r="T1437" s="1"/>
      <c r="U1437" s="1"/>
      <c r="V1437" s="1" t="s">
        <v>14021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20907</v>
      </c>
      <c r="F1438" s="1" t="s">
        <v>21672</v>
      </c>
      <c r="G1438" s="1" t="s">
        <v>22438</v>
      </c>
      <c r="H1438" s="1" t="s">
        <v>23195</v>
      </c>
      <c r="I1438" s="1" t="s">
        <v>11315</v>
      </c>
      <c r="J1438" s="1"/>
      <c r="K1438" s="1" t="s">
        <v>26108</v>
      </c>
      <c r="L1438" s="1" t="s">
        <v>1436</v>
      </c>
      <c r="M1438" s="1" t="s">
        <v>12981</v>
      </c>
      <c r="N1438" s="1" t="s">
        <v>13217</v>
      </c>
      <c r="O1438" s="1" t="s">
        <v>1436</v>
      </c>
      <c r="P1438" s="1" t="s">
        <v>26148</v>
      </c>
      <c r="Q1438" s="1" t="s">
        <v>26148</v>
      </c>
      <c r="R1438" s="1" t="s">
        <v>14007</v>
      </c>
      <c r="S1438" s="1" t="s">
        <v>1436</v>
      </c>
      <c r="T1438" s="1"/>
      <c r="U1438" s="1"/>
      <c r="V1438" s="1" t="s">
        <v>14021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6444</v>
      </c>
      <c r="G1439" s="1" t="s">
        <v>8059</v>
      </c>
      <c r="H1439" s="1" t="s">
        <v>9672</v>
      </c>
      <c r="I1439" s="1" t="s">
        <v>11316</v>
      </c>
      <c r="J1439" s="1"/>
      <c r="K1439" s="1" t="s">
        <v>26108</v>
      </c>
      <c r="L1439" s="1" t="s">
        <v>1437</v>
      </c>
      <c r="M1439" s="1" t="s">
        <v>12982</v>
      </c>
      <c r="N1439" s="1" t="s">
        <v>13217</v>
      </c>
      <c r="O1439" s="1" t="s">
        <v>1437</v>
      </c>
      <c r="P1439" s="1" t="s">
        <v>26148</v>
      </c>
      <c r="Q1439" s="1" t="s">
        <v>26148</v>
      </c>
      <c r="R1439" s="1" t="s">
        <v>14007</v>
      </c>
      <c r="S1439" s="1" t="s">
        <v>1437</v>
      </c>
      <c r="T1439" s="1"/>
      <c r="U1439" s="1"/>
      <c r="V1439" s="1" t="s">
        <v>14021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6445</v>
      </c>
      <c r="G1440" s="1" t="s">
        <v>8060</v>
      </c>
      <c r="H1440" s="1" t="s">
        <v>9673</v>
      </c>
      <c r="I1440" s="1" t="s">
        <v>11317</v>
      </c>
      <c r="J1440" s="1"/>
      <c r="K1440" s="1" t="s">
        <v>26108</v>
      </c>
      <c r="L1440" s="1" t="s">
        <v>1438</v>
      </c>
      <c r="M1440" s="1" t="s">
        <v>12983</v>
      </c>
      <c r="N1440" s="1" t="s">
        <v>13217</v>
      </c>
      <c r="O1440" s="1" t="s">
        <v>1438</v>
      </c>
      <c r="P1440" s="1" t="s">
        <v>26148</v>
      </c>
      <c r="Q1440" s="1" t="s">
        <v>26148</v>
      </c>
      <c r="R1440" s="1" t="s">
        <v>14007</v>
      </c>
      <c r="S1440" s="1" t="s">
        <v>1438</v>
      </c>
      <c r="T1440" s="1"/>
      <c r="U1440" s="1"/>
      <c r="V1440" s="1" t="s">
        <v>14021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24327</v>
      </c>
      <c r="F1441" s="1" t="s">
        <v>24915</v>
      </c>
      <c r="G1441" s="1" t="s">
        <v>25505</v>
      </c>
      <c r="H1441" s="1" t="s">
        <v>26089</v>
      </c>
      <c r="I1441" s="1" t="s">
        <v>10488</v>
      </c>
      <c r="J1441" s="1"/>
      <c r="K1441" s="1" t="s">
        <v>26108</v>
      </c>
      <c r="L1441" s="1" t="s">
        <v>1439</v>
      </c>
      <c r="M1441" s="1" t="s">
        <v>12984</v>
      </c>
      <c r="N1441" s="1" t="s">
        <v>13217</v>
      </c>
      <c r="O1441" s="1" t="s">
        <v>1439</v>
      </c>
      <c r="P1441" s="1" t="s">
        <v>26148</v>
      </c>
      <c r="Q1441" s="1" t="s">
        <v>26148</v>
      </c>
      <c r="R1441" s="1" t="s">
        <v>14007</v>
      </c>
      <c r="S1441" s="1" t="s">
        <v>1439</v>
      </c>
      <c r="T1441" s="1"/>
      <c r="U1441" s="1"/>
      <c r="V1441" s="1" t="s">
        <v>14021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24328</v>
      </c>
      <c r="F1442" s="1" t="s">
        <v>24916</v>
      </c>
      <c r="G1442" s="1" t="s">
        <v>25506</v>
      </c>
      <c r="H1442" s="1" t="s">
        <v>26090</v>
      </c>
      <c r="I1442" s="1" t="s">
        <v>11318</v>
      </c>
      <c r="J1442" s="1"/>
      <c r="K1442" s="1" t="s">
        <v>26108</v>
      </c>
      <c r="L1442" s="1" t="s">
        <v>1440</v>
      </c>
      <c r="M1442" s="1" t="s">
        <v>12985</v>
      </c>
      <c r="N1442" s="1" t="s">
        <v>13217</v>
      </c>
      <c r="O1442" s="1" t="s">
        <v>1440</v>
      </c>
      <c r="P1442" s="1" t="s">
        <v>26148</v>
      </c>
      <c r="Q1442" s="1" t="s">
        <v>26148</v>
      </c>
      <c r="R1442" s="1" t="s">
        <v>14007</v>
      </c>
      <c r="S1442" s="1" t="s">
        <v>1440</v>
      </c>
      <c r="T1442" s="1"/>
      <c r="U1442" s="1"/>
      <c r="V1442" s="1" t="s">
        <v>14021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6448</v>
      </c>
      <c r="G1443" s="1" t="s">
        <v>8063</v>
      </c>
      <c r="H1443" s="1" t="s">
        <v>9676</v>
      </c>
      <c r="I1443" s="1" t="s">
        <v>11319</v>
      </c>
      <c r="J1443" s="1"/>
      <c r="K1443" s="1" t="s">
        <v>26108</v>
      </c>
      <c r="L1443" s="1" t="s">
        <v>1441</v>
      </c>
      <c r="M1443" s="1" t="s">
        <v>12986</v>
      </c>
      <c r="N1443" s="1" t="s">
        <v>13217</v>
      </c>
      <c r="O1443" s="1" t="s">
        <v>1441</v>
      </c>
      <c r="P1443" s="1" t="s">
        <v>26148</v>
      </c>
      <c r="Q1443" s="1" t="s">
        <v>26148</v>
      </c>
      <c r="R1443" s="1" t="s">
        <v>14007</v>
      </c>
      <c r="S1443" s="1" t="s">
        <v>1441</v>
      </c>
      <c r="T1443" s="1"/>
      <c r="U1443" s="1"/>
      <c r="V1443" s="1" t="s">
        <v>14021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6449</v>
      </c>
      <c r="G1444" s="1" t="s">
        <v>8064</v>
      </c>
      <c r="H1444" s="1" t="s">
        <v>9677</v>
      </c>
      <c r="I1444" s="1" t="s">
        <v>11320</v>
      </c>
      <c r="J1444" s="1"/>
      <c r="K1444" s="1" t="s">
        <v>26108</v>
      </c>
      <c r="L1444" s="1" t="s">
        <v>1442</v>
      </c>
      <c r="M1444" s="1" t="s">
        <v>12987</v>
      </c>
      <c r="N1444" s="1" t="s">
        <v>13217</v>
      </c>
      <c r="O1444" s="1" t="s">
        <v>1442</v>
      </c>
      <c r="P1444" s="1" t="s">
        <v>26148</v>
      </c>
      <c r="Q1444" s="1" t="s">
        <v>26148</v>
      </c>
      <c r="R1444" s="1" t="s">
        <v>14007</v>
      </c>
      <c r="S1444" s="1" t="s">
        <v>1442</v>
      </c>
      <c r="T1444" s="1"/>
      <c r="U1444" s="1"/>
      <c r="V1444" s="1" t="s">
        <v>14021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24329</v>
      </c>
      <c r="F1445" s="1" t="s">
        <v>24917</v>
      </c>
      <c r="G1445" s="1" t="s">
        <v>25507</v>
      </c>
      <c r="H1445" s="1" t="s">
        <v>26091</v>
      </c>
      <c r="I1445" s="1" t="s">
        <v>11321</v>
      </c>
      <c r="J1445" s="1"/>
      <c r="K1445" s="1" t="s">
        <v>26108</v>
      </c>
      <c r="L1445" s="1" t="s">
        <v>1443</v>
      </c>
      <c r="M1445" s="1" t="s">
        <v>12988</v>
      </c>
      <c r="N1445" s="1" t="s">
        <v>13217</v>
      </c>
      <c r="O1445" s="1" t="s">
        <v>1443</v>
      </c>
      <c r="P1445" s="1" t="s">
        <v>26148</v>
      </c>
      <c r="Q1445" s="1" t="s">
        <v>26148</v>
      </c>
      <c r="R1445" s="1" t="s">
        <v>14007</v>
      </c>
      <c r="S1445" s="1" t="s">
        <v>1443</v>
      </c>
      <c r="T1445" s="1"/>
      <c r="U1445" s="1"/>
      <c r="V1445" s="1" t="s">
        <v>14021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15076</v>
      </c>
      <c r="F1446" s="1" t="s">
        <v>16116</v>
      </c>
      <c r="G1446" s="1" t="s">
        <v>17152</v>
      </c>
      <c r="H1446" s="1" t="s">
        <v>18187</v>
      </c>
      <c r="I1446" s="1" t="s">
        <v>11322</v>
      </c>
      <c r="J1446" s="1"/>
      <c r="K1446" s="1" t="s">
        <v>26108</v>
      </c>
      <c r="L1446" s="1" t="s">
        <v>1444</v>
      </c>
      <c r="M1446" s="1" t="s">
        <v>12989</v>
      </c>
      <c r="N1446" s="1" t="s">
        <v>13217</v>
      </c>
      <c r="O1446" s="1" t="s">
        <v>1444</v>
      </c>
      <c r="P1446" s="1" t="s">
        <v>26148</v>
      </c>
      <c r="Q1446" s="1" t="s">
        <v>26148</v>
      </c>
      <c r="R1446" s="1" t="s">
        <v>14007</v>
      </c>
      <c r="S1446" s="1" t="s">
        <v>1444</v>
      </c>
      <c r="T1446" s="1"/>
      <c r="U1446" s="1"/>
      <c r="V1446" s="1" t="s">
        <v>14021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6452</v>
      </c>
      <c r="G1447" s="1" t="s">
        <v>8067</v>
      </c>
      <c r="H1447" s="1" t="s">
        <v>9680</v>
      </c>
      <c r="I1447" s="1" t="s">
        <v>11323</v>
      </c>
      <c r="J1447" s="1"/>
      <c r="K1447" s="1" t="s">
        <v>26108</v>
      </c>
      <c r="L1447" s="1" t="s">
        <v>1445</v>
      </c>
      <c r="M1447" s="1" t="s">
        <v>12990</v>
      </c>
      <c r="N1447" s="1" t="s">
        <v>13217</v>
      </c>
      <c r="O1447" s="1" t="s">
        <v>1445</v>
      </c>
      <c r="P1447" s="1" t="s">
        <v>26148</v>
      </c>
      <c r="Q1447" s="1" t="s">
        <v>26148</v>
      </c>
      <c r="R1447" s="1" t="s">
        <v>14007</v>
      </c>
      <c r="S1447" s="1" t="s">
        <v>1445</v>
      </c>
      <c r="T1447" s="1"/>
      <c r="U1447" s="1"/>
      <c r="V1447" s="1" t="s">
        <v>14021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24330</v>
      </c>
      <c r="F1448" s="1" t="s">
        <v>24918</v>
      </c>
      <c r="G1448" s="1" t="s">
        <v>25508</v>
      </c>
      <c r="H1448" s="1" t="s">
        <v>26092</v>
      </c>
      <c r="I1448" s="1" t="s">
        <v>11324</v>
      </c>
      <c r="J1448" s="1"/>
      <c r="K1448" s="1" t="s">
        <v>26108</v>
      </c>
      <c r="L1448" s="1" t="s">
        <v>1446</v>
      </c>
      <c r="M1448" s="1" t="s">
        <v>12991</v>
      </c>
      <c r="N1448" s="1" t="s">
        <v>13217</v>
      </c>
      <c r="O1448" s="1" t="s">
        <v>1446</v>
      </c>
      <c r="P1448" s="1" t="s">
        <v>26148</v>
      </c>
      <c r="Q1448" s="1" t="s">
        <v>26148</v>
      </c>
      <c r="R1448" s="1" t="s">
        <v>14007</v>
      </c>
      <c r="S1448" s="1" t="s">
        <v>1446</v>
      </c>
      <c r="T1448" s="1"/>
      <c r="U1448" s="1"/>
      <c r="V1448" s="1" t="s">
        <v>14021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15078</v>
      </c>
      <c r="F1449" s="1" t="s">
        <v>16118</v>
      </c>
      <c r="G1449" s="1" t="s">
        <v>17154</v>
      </c>
      <c r="H1449" s="1" t="s">
        <v>18189</v>
      </c>
      <c r="I1449" s="1" t="s">
        <v>11325</v>
      </c>
      <c r="J1449" s="1"/>
      <c r="K1449" s="1" t="s">
        <v>26108</v>
      </c>
      <c r="L1449" s="1" t="s">
        <v>1447</v>
      </c>
      <c r="M1449" s="1" t="s">
        <v>12992</v>
      </c>
      <c r="N1449" s="1" t="s">
        <v>13217</v>
      </c>
      <c r="O1449" s="1" t="s">
        <v>1447</v>
      </c>
      <c r="P1449" s="1" t="s">
        <v>26148</v>
      </c>
      <c r="Q1449" s="1" t="s">
        <v>26148</v>
      </c>
      <c r="R1449" s="1" t="s">
        <v>14007</v>
      </c>
      <c r="S1449" s="1" t="s">
        <v>1447</v>
      </c>
      <c r="T1449" s="1"/>
      <c r="U1449" s="1"/>
      <c r="V1449" s="1" t="s">
        <v>14021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6455</v>
      </c>
      <c r="G1450" s="1" t="s">
        <v>8070</v>
      </c>
      <c r="H1450" s="1" t="s">
        <v>9683</v>
      </c>
      <c r="I1450" s="1" t="s">
        <v>11326</v>
      </c>
      <c r="J1450" s="1"/>
      <c r="K1450" s="1" t="s">
        <v>26108</v>
      </c>
      <c r="L1450" s="1" t="s">
        <v>1448</v>
      </c>
      <c r="M1450" s="1" t="s">
        <v>12993</v>
      </c>
      <c r="N1450" s="1" t="s">
        <v>13217</v>
      </c>
      <c r="O1450" s="1" t="s">
        <v>1448</v>
      </c>
      <c r="P1450" s="1" t="s">
        <v>26148</v>
      </c>
      <c r="Q1450" s="1" t="s">
        <v>26148</v>
      </c>
      <c r="R1450" s="1" t="s">
        <v>14007</v>
      </c>
      <c r="S1450" s="1" t="s">
        <v>1448</v>
      </c>
      <c r="T1450" s="1"/>
      <c r="U1450" s="1"/>
      <c r="V1450" s="1" t="s">
        <v>14021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6456</v>
      </c>
      <c r="G1451" s="1" t="s">
        <v>8071</v>
      </c>
      <c r="H1451" s="1" t="s">
        <v>9684</v>
      </c>
      <c r="I1451" s="1" t="s">
        <v>11327</v>
      </c>
      <c r="J1451" s="1"/>
      <c r="K1451" s="1" t="s">
        <v>26108</v>
      </c>
      <c r="L1451" s="1" t="s">
        <v>1449</v>
      </c>
      <c r="M1451" s="1" t="s">
        <v>12994</v>
      </c>
      <c r="N1451" s="1" t="s">
        <v>13217</v>
      </c>
      <c r="O1451" s="1" t="s">
        <v>1449</v>
      </c>
      <c r="P1451" s="1" t="s">
        <v>26148</v>
      </c>
      <c r="Q1451" s="1" t="s">
        <v>26148</v>
      </c>
      <c r="R1451" s="1" t="s">
        <v>14007</v>
      </c>
      <c r="S1451" s="1" t="s">
        <v>1449</v>
      </c>
      <c r="T1451" s="1"/>
      <c r="U1451" s="1"/>
      <c r="V1451" s="1" t="s">
        <v>14021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24331</v>
      </c>
      <c r="F1452" s="1" t="s">
        <v>24919</v>
      </c>
      <c r="G1452" s="1" t="s">
        <v>25509</v>
      </c>
      <c r="H1452" s="1" t="s">
        <v>26093</v>
      </c>
      <c r="I1452" s="1" t="s">
        <v>11328</v>
      </c>
      <c r="J1452" s="1"/>
      <c r="K1452" s="1" t="s">
        <v>26108</v>
      </c>
      <c r="L1452" s="1" t="s">
        <v>1450</v>
      </c>
      <c r="M1452" s="1" t="s">
        <v>12995</v>
      </c>
      <c r="N1452" s="1" t="s">
        <v>13217</v>
      </c>
      <c r="O1452" s="1" t="s">
        <v>1450</v>
      </c>
      <c r="P1452" s="1" t="s">
        <v>26148</v>
      </c>
      <c r="Q1452" s="1" t="s">
        <v>26148</v>
      </c>
      <c r="R1452" s="1" t="s">
        <v>14007</v>
      </c>
      <c r="S1452" s="1" t="s">
        <v>1450</v>
      </c>
      <c r="T1452" s="1"/>
      <c r="U1452" s="1"/>
      <c r="V1452" s="1" t="s">
        <v>14021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6458</v>
      </c>
      <c r="G1453" s="1" t="s">
        <v>8073</v>
      </c>
      <c r="H1453" s="1" t="s">
        <v>9686</v>
      </c>
      <c r="I1453" s="1" t="s">
        <v>11329</v>
      </c>
      <c r="J1453" s="1"/>
      <c r="K1453" s="1" t="s">
        <v>26108</v>
      </c>
      <c r="L1453" s="1" t="s">
        <v>1451</v>
      </c>
      <c r="M1453" s="1" t="s">
        <v>12996</v>
      </c>
      <c r="N1453" s="1" t="s">
        <v>13217</v>
      </c>
      <c r="O1453" s="1" t="s">
        <v>1451</v>
      </c>
      <c r="P1453" s="1" t="s">
        <v>26148</v>
      </c>
      <c r="Q1453" s="1" t="s">
        <v>26148</v>
      </c>
      <c r="R1453" s="1" t="s">
        <v>14007</v>
      </c>
      <c r="S1453" s="1" t="s">
        <v>1451</v>
      </c>
      <c r="T1453" s="1"/>
      <c r="U1453" s="1"/>
      <c r="V1453" s="1" t="s">
        <v>14021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6459</v>
      </c>
      <c r="G1454" s="1" t="s">
        <v>4837</v>
      </c>
      <c r="H1454" s="1" t="s">
        <v>9687</v>
      </c>
      <c r="I1454" s="1" t="s">
        <v>11330</v>
      </c>
      <c r="J1454" s="1"/>
      <c r="K1454" s="1" t="s">
        <v>26108</v>
      </c>
      <c r="L1454" s="1" t="s">
        <v>1452</v>
      </c>
      <c r="M1454" s="1" t="s">
        <v>12997</v>
      </c>
      <c r="N1454" s="1" t="s">
        <v>13217</v>
      </c>
      <c r="O1454" s="1" t="s">
        <v>1452</v>
      </c>
      <c r="P1454" s="1" t="s">
        <v>26148</v>
      </c>
      <c r="Q1454" s="1" t="s">
        <v>26148</v>
      </c>
      <c r="R1454" s="1" t="s">
        <v>14007</v>
      </c>
      <c r="S1454" s="1" t="s">
        <v>1452</v>
      </c>
      <c r="T1454" s="1"/>
      <c r="U1454" s="1"/>
      <c r="V1454" s="1" t="s">
        <v>14021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6460</v>
      </c>
      <c r="G1455" s="1" t="s">
        <v>8074</v>
      </c>
      <c r="H1455" s="1" t="s">
        <v>9688</v>
      </c>
      <c r="I1455" s="1" t="s">
        <v>11331</v>
      </c>
      <c r="J1455" s="1"/>
      <c r="K1455" s="1" t="s">
        <v>26108</v>
      </c>
      <c r="L1455" s="1" t="s">
        <v>1453</v>
      </c>
      <c r="M1455" s="1" t="s">
        <v>12998</v>
      </c>
      <c r="N1455" s="1" t="s">
        <v>13217</v>
      </c>
      <c r="O1455" s="1" t="s">
        <v>1453</v>
      </c>
      <c r="P1455" s="1" t="s">
        <v>26148</v>
      </c>
      <c r="Q1455" s="1" t="s">
        <v>26148</v>
      </c>
      <c r="R1455" s="1" t="s">
        <v>14007</v>
      </c>
      <c r="S1455" s="1" t="s">
        <v>1453</v>
      </c>
      <c r="T1455" s="1"/>
      <c r="U1455" s="1"/>
      <c r="V1455" s="1" t="s">
        <v>14021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24332</v>
      </c>
      <c r="F1456" s="1" t="s">
        <v>24920</v>
      </c>
      <c r="G1456" s="1" t="s">
        <v>25510</v>
      </c>
      <c r="H1456" s="1" t="s">
        <v>26094</v>
      </c>
      <c r="I1456" s="1" t="s">
        <v>11332</v>
      </c>
      <c r="J1456" s="1"/>
      <c r="K1456" s="1" t="s">
        <v>26108</v>
      </c>
      <c r="L1456" s="1" t="s">
        <v>1454</v>
      </c>
      <c r="M1456" s="1" t="s">
        <v>12999</v>
      </c>
      <c r="N1456" s="1" t="s">
        <v>13217</v>
      </c>
      <c r="O1456" s="1" t="s">
        <v>1454</v>
      </c>
      <c r="P1456" s="1" t="s">
        <v>26148</v>
      </c>
      <c r="Q1456" s="1" t="s">
        <v>26148</v>
      </c>
      <c r="R1456" s="1" t="s">
        <v>14007</v>
      </c>
      <c r="S1456" s="1" t="s">
        <v>1454</v>
      </c>
      <c r="T1456" s="1"/>
      <c r="U1456" s="1"/>
      <c r="V1456" s="1" t="s">
        <v>14021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24333</v>
      </c>
      <c r="F1457" s="1" t="s">
        <v>24921</v>
      </c>
      <c r="G1457" s="1" t="s">
        <v>25511</v>
      </c>
      <c r="H1457" s="1" t="s">
        <v>26095</v>
      </c>
      <c r="I1457" s="1" t="s">
        <v>11333</v>
      </c>
      <c r="J1457" s="1"/>
      <c r="K1457" s="1" t="s">
        <v>26108</v>
      </c>
      <c r="L1457" s="1" t="s">
        <v>1455</v>
      </c>
      <c r="M1457" s="1" t="s">
        <v>13000</v>
      </c>
      <c r="N1457" s="1" t="s">
        <v>13217</v>
      </c>
      <c r="O1457" s="1" t="s">
        <v>1455</v>
      </c>
      <c r="P1457" s="1" t="s">
        <v>26148</v>
      </c>
      <c r="Q1457" s="1" t="s">
        <v>26148</v>
      </c>
      <c r="R1457" s="1" t="s">
        <v>14007</v>
      </c>
      <c r="S1457" s="1" t="s">
        <v>1455</v>
      </c>
      <c r="T1457" s="1"/>
      <c r="U1457" s="1"/>
      <c r="V1457" s="1" t="s">
        <v>14021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6463</v>
      </c>
      <c r="G1458" s="1" t="s">
        <v>8077</v>
      </c>
      <c r="H1458" s="1" t="s">
        <v>9691</v>
      </c>
      <c r="I1458" s="1" t="s">
        <v>11334</v>
      </c>
      <c r="J1458" s="1"/>
      <c r="K1458" s="1" t="s">
        <v>26108</v>
      </c>
      <c r="L1458" s="1" t="s">
        <v>1456</v>
      </c>
      <c r="M1458" s="1" t="s">
        <v>13001</v>
      </c>
      <c r="N1458" s="1" t="s">
        <v>13217</v>
      </c>
      <c r="O1458" s="1" t="s">
        <v>1456</v>
      </c>
      <c r="P1458" s="1" t="s">
        <v>26148</v>
      </c>
      <c r="Q1458" s="1" t="s">
        <v>26148</v>
      </c>
      <c r="R1458" s="1" t="s">
        <v>14007</v>
      </c>
      <c r="S1458" s="1" t="s">
        <v>1456</v>
      </c>
      <c r="T1458" s="1"/>
      <c r="U1458" s="1"/>
      <c r="V1458" s="1" t="s">
        <v>14021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6464</v>
      </c>
      <c r="G1459" s="1" t="s">
        <v>4842</v>
      </c>
      <c r="H1459" s="1" t="s">
        <v>9692</v>
      </c>
      <c r="I1459" s="1" t="s">
        <v>11335</v>
      </c>
      <c r="J1459" s="1"/>
      <c r="K1459" s="1" t="s">
        <v>26108</v>
      </c>
      <c r="L1459" s="1" t="s">
        <v>1457</v>
      </c>
      <c r="M1459" s="1" t="s">
        <v>13002</v>
      </c>
      <c r="N1459" s="1" t="s">
        <v>13217</v>
      </c>
      <c r="O1459" s="1" t="s">
        <v>1457</v>
      </c>
      <c r="P1459" s="1" t="s">
        <v>26148</v>
      </c>
      <c r="Q1459" s="1" t="s">
        <v>26148</v>
      </c>
      <c r="R1459" s="1" t="s">
        <v>14007</v>
      </c>
      <c r="S1459" s="1" t="s">
        <v>1457</v>
      </c>
      <c r="T1459" s="1"/>
      <c r="U1459" s="1"/>
      <c r="V1459" s="1" t="s">
        <v>14021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6465</v>
      </c>
      <c r="G1460" s="1" t="s">
        <v>8078</v>
      </c>
      <c r="H1460" s="1" t="s">
        <v>9693</v>
      </c>
      <c r="I1460" s="1" t="s">
        <v>11336</v>
      </c>
      <c r="J1460" s="1"/>
      <c r="K1460" s="1" t="s">
        <v>26108</v>
      </c>
      <c r="L1460" s="1" t="s">
        <v>1458</v>
      </c>
      <c r="M1460" s="1" t="s">
        <v>13003</v>
      </c>
      <c r="N1460" s="1" t="s">
        <v>13217</v>
      </c>
      <c r="O1460" s="1" t="s">
        <v>1458</v>
      </c>
      <c r="P1460" s="1" t="s">
        <v>26148</v>
      </c>
      <c r="Q1460" s="1" t="s">
        <v>26148</v>
      </c>
      <c r="R1460" s="1" t="s">
        <v>14007</v>
      </c>
      <c r="S1460" s="1" t="s">
        <v>1458</v>
      </c>
      <c r="T1460" s="1"/>
      <c r="U1460" s="1"/>
      <c r="V1460" s="1" t="s">
        <v>14021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6466</v>
      </c>
      <c r="G1461" s="1" t="s">
        <v>8079</v>
      </c>
      <c r="H1461" s="1" t="s">
        <v>9694</v>
      </c>
      <c r="I1461" s="1" t="s">
        <v>11337</v>
      </c>
      <c r="J1461" s="1"/>
      <c r="K1461" s="1" t="s">
        <v>26108</v>
      </c>
      <c r="L1461" s="1" t="s">
        <v>1459</v>
      </c>
      <c r="M1461" s="1" t="s">
        <v>13004</v>
      </c>
      <c r="N1461" s="1" t="s">
        <v>13217</v>
      </c>
      <c r="O1461" s="1" t="s">
        <v>1459</v>
      </c>
      <c r="P1461" s="1" t="s">
        <v>26148</v>
      </c>
      <c r="Q1461" s="1" t="s">
        <v>26148</v>
      </c>
      <c r="R1461" s="1" t="s">
        <v>14007</v>
      </c>
      <c r="S1461" s="1" t="s">
        <v>1459</v>
      </c>
      <c r="T1461" s="1"/>
      <c r="U1461" s="1"/>
      <c r="V1461" s="1" t="s">
        <v>14021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24334</v>
      </c>
      <c r="F1462" s="1" t="s">
        <v>24922</v>
      </c>
      <c r="G1462" s="1" t="s">
        <v>25512</v>
      </c>
      <c r="H1462" s="1" t="s">
        <v>26096</v>
      </c>
      <c r="I1462" s="1" t="s">
        <v>11338</v>
      </c>
      <c r="J1462" s="1"/>
      <c r="K1462" s="1" t="s">
        <v>26108</v>
      </c>
      <c r="L1462" s="1" t="s">
        <v>1460</v>
      </c>
      <c r="M1462" s="1" t="s">
        <v>13005</v>
      </c>
      <c r="N1462" s="1" t="s">
        <v>13217</v>
      </c>
      <c r="O1462" s="1" t="s">
        <v>1460</v>
      </c>
      <c r="P1462" s="1" t="s">
        <v>26148</v>
      </c>
      <c r="Q1462" s="1" t="s">
        <v>26148</v>
      </c>
      <c r="R1462" s="1" t="s">
        <v>14007</v>
      </c>
      <c r="S1462" s="1" t="s">
        <v>1460</v>
      </c>
      <c r="T1462" s="1"/>
      <c r="U1462" s="1"/>
      <c r="V1462" s="1" t="s">
        <v>14021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6468</v>
      </c>
      <c r="G1463" s="1" t="s">
        <v>8081</v>
      </c>
      <c r="H1463" s="1" t="s">
        <v>9696</v>
      </c>
      <c r="I1463" s="1" t="s">
        <v>11339</v>
      </c>
      <c r="J1463" s="1"/>
      <c r="K1463" s="1" t="s">
        <v>26108</v>
      </c>
      <c r="L1463" s="1" t="s">
        <v>1461</v>
      </c>
      <c r="M1463" s="1" t="s">
        <v>13006</v>
      </c>
      <c r="N1463" s="1" t="s">
        <v>13217</v>
      </c>
      <c r="O1463" s="1" t="s">
        <v>1461</v>
      </c>
      <c r="P1463" s="1" t="s">
        <v>26148</v>
      </c>
      <c r="Q1463" s="1" t="s">
        <v>26148</v>
      </c>
      <c r="R1463" s="1" t="s">
        <v>14007</v>
      </c>
      <c r="S1463" s="1" t="s">
        <v>1461</v>
      </c>
      <c r="T1463" s="1"/>
      <c r="U1463" s="1"/>
      <c r="V1463" s="1" t="s">
        <v>14021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6469</v>
      </c>
      <c r="G1464" s="1" t="s">
        <v>8082</v>
      </c>
      <c r="H1464" s="1" t="s">
        <v>9697</v>
      </c>
      <c r="I1464" s="1" t="s">
        <v>11340</v>
      </c>
      <c r="J1464" s="1"/>
      <c r="K1464" s="1" t="s">
        <v>26108</v>
      </c>
      <c r="L1464" s="1" t="s">
        <v>1462</v>
      </c>
      <c r="M1464" s="1" t="s">
        <v>13007</v>
      </c>
      <c r="N1464" s="1" t="s">
        <v>13217</v>
      </c>
      <c r="O1464" s="1" t="s">
        <v>1462</v>
      </c>
      <c r="P1464" s="1" t="s">
        <v>26148</v>
      </c>
      <c r="Q1464" s="1" t="s">
        <v>26148</v>
      </c>
      <c r="R1464" s="1" t="s">
        <v>14007</v>
      </c>
      <c r="S1464" s="1" t="s">
        <v>1462</v>
      </c>
      <c r="T1464" s="1"/>
      <c r="U1464" s="1"/>
      <c r="V1464" s="1" t="s">
        <v>14021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20908</v>
      </c>
      <c r="F1465" s="1" t="s">
        <v>21673</v>
      </c>
      <c r="G1465" s="1" t="s">
        <v>22439</v>
      </c>
      <c r="H1465" s="1" t="s">
        <v>23196</v>
      </c>
      <c r="I1465" s="1" t="s">
        <v>11341</v>
      </c>
      <c r="J1465" s="1"/>
      <c r="K1465" s="1" t="s">
        <v>26108</v>
      </c>
      <c r="L1465" s="1" t="s">
        <v>1463</v>
      </c>
      <c r="M1465" s="1" t="s">
        <v>13008</v>
      </c>
      <c r="N1465" s="1" t="s">
        <v>13217</v>
      </c>
      <c r="O1465" s="1" t="s">
        <v>1463</v>
      </c>
      <c r="P1465" s="1" t="s">
        <v>26148</v>
      </c>
      <c r="Q1465" s="1" t="s">
        <v>26148</v>
      </c>
      <c r="R1465" s="1" t="s">
        <v>14007</v>
      </c>
      <c r="S1465" s="1" t="s">
        <v>1463</v>
      </c>
      <c r="T1465" s="1"/>
      <c r="U1465" s="1"/>
      <c r="V1465" s="1" t="s">
        <v>14021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6471</v>
      </c>
      <c r="G1466" s="1" t="s">
        <v>8084</v>
      </c>
      <c r="H1466" s="1" t="s">
        <v>9699</v>
      </c>
      <c r="I1466" s="1" t="s">
        <v>11342</v>
      </c>
      <c r="J1466" s="1"/>
      <c r="K1466" s="1" t="s">
        <v>26108</v>
      </c>
      <c r="L1466" s="1" t="s">
        <v>1464</v>
      </c>
      <c r="M1466" s="1" t="s">
        <v>13009</v>
      </c>
      <c r="N1466" s="1" t="s">
        <v>13217</v>
      </c>
      <c r="O1466" s="1" t="s">
        <v>1464</v>
      </c>
      <c r="P1466" s="1" t="s">
        <v>26148</v>
      </c>
      <c r="Q1466" s="1" t="s">
        <v>26148</v>
      </c>
      <c r="R1466" s="1" t="s">
        <v>14007</v>
      </c>
      <c r="S1466" s="1" t="s">
        <v>1464</v>
      </c>
      <c r="T1466" s="1"/>
      <c r="U1466" s="1"/>
      <c r="V1466" s="1" t="s">
        <v>14021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20909</v>
      </c>
      <c r="F1467" s="1" t="s">
        <v>21674</v>
      </c>
      <c r="G1467" s="1" t="s">
        <v>22440</v>
      </c>
      <c r="H1467" s="1" t="s">
        <v>23197</v>
      </c>
      <c r="I1467" s="1" t="s">
        <v>11343</v>
      </c>
      <c r="J1467" s="1"/>
      <c r="K1467" s="1" t="s">
        <v>26108</v>
      </c>
      <c r="L1467" s="1" t="s">
        <v>1465</v>
      </c>
      <c r="M1467" s="1" t="s">
        <v>13010</v>
      </c>
      <c r="N1467" s="1" t="s">
        <v>13217</v>
      </c>
      <c r="O1467" s="1" t="s">
        <v>1465</v>
      </c>
      <c r="P1467" s="1" t="s">
        <v>26148</v>
      </c>
      <c r="Q1467" s="1" t="s">
        <v>26148</v>
      </c>
      <c r="R1467" s="1" t="s">
        <v>14007</v>
      </c>
      <c r="S1467" s="1" t="s">
        <v>1465</v>
      </c>
      <c r="T1467" s="1"/>
      <c r="U1467" s="1"/>
      <c r="V1467" s="1" t="s">
        <v>14021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6473</v>
      </c>
      <c r="G1468" s="1" t="s">
        <v>8086</v>
      </c>
      <c r="H1468" s="1" t="s">
        <v>9701</v>
      </c>
      <c r="I1468" s="1" t="s">
        <v>11344</v>
      </c>
      <c r="J1468" s="1"/>
      <c r="K1468" s="1" t="s">
        <v>26108</v>
      </c>
      <c r="L1468" s="1" t="s">
        <v>1466</v>
      </c>
      <c r="M1468" s="1" t="s">
        <v>13011</v>
      </c>
      <c r="N1468" s="1" t="s">
        <v>13217</v>
      </c>
      <c r="O1468" s="1" t="s">
        <v>1466</v>
      </c>
      <c r="P1468" s="1" t="s">
        <v>26148</v>
      </c>
      <c r="Q1468" s="1" t="s">
        <v>26148</v>
      </c>
      <c r="R1468" s="1" t="s">
        <v>14007</v>
      </c>
      <c r="S1468" s="1" t="s">
        <v>1466</v>
      </c>
      <c r="T1468" s="1"/>
      <c r="U1468" s="1"/>
      <c r="V1468" s="1" t="s">
        <v>14021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15087</v>
      </c>
      <c r="F1469" s="1" t="s">
        <v>16127</v>
      </c>
      <c r="G1469" s="1" t="s">
        <v>17162</v>
      </c>
      <c r="H1469" s="1" t="s">
        <v>18198</v>
      </c>
      <c r="I1469" s="1" t="s">
        <v>11345</v>
      </c>
      <c r="J1469" s="1"/>
      <c r="K1469" s="1" t="s">
        <v>26108</v>
      </c>
      <c r="L1469" s="1" t="s">
        <v>1467</v>
      </c>
      <c r="M1469" s="1" t="s">
        <v>13012</v>
      </c>
      <c r="N1469" s="1" t="s">
        <v>13217</v>
      </c>
      <c r="O1469" s="1" t="s">
        <v>1467</v>
      </c>
      <c r="P1469" s="1" t="s">
        <v>26148</v>
      </c>
      <c r="Q1469" s="1" t="s">
        <v>26148</v>
      </c>
      <c r="R1469" s="1" t="s">
        <v>14007</v>
      </c>
      <c r="S1469" s="1" t="s">
        <v>1467</v>
      </c>
      <c r="T1469" s="1"/>
      <c r="U1469" s="1"/>
      <c r="V1469" s="1" t="s">
        <v>14021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24335</v>
      </c>
      <c r="F1470" s="1" t="s">
        <v>24923</v>
      </c>
      <c r="G1470" s="1" t="s">
        <v>25513</v>
      </c>
      <c r="H1470" s="1" t="s">
        <v>26097</v>
      </c>
      <c r="I1470" s="1" t="s">
        <v>11346</v>
      </c>
      <c r="J1470" s="1"/>
      <c r="K1470" s="1" t="s">
        <v>26108</v>
      </c>
      <c r="L1470" s="1" t="s">
        <v>1468</v>
      </c>
      <c r="M1470" s="1" t="s">
        <v>13013</v>
      </c>
      <c r="N1470" s="1" t="s">
        <v>13217</v>
      </c>
      <c r="O1470" s="1" t="s">
        <v>1468</v>
      </c>
      <c r="P1470" s="1" t="s">
        <v>26148</v>
      </c>
      <c r="Q1470" s="1" t="s">
        <v>26148</v>
      </c>
      <c r="R1470" s="1" t="s">
        <v>14007</v>
      </c>
      <c r="S1470" s="1" t="s">
        <v>1468</v>
      </c>
      <c r="T1470" s="1"/>
      <c r="U1470" s="1"/>
      <c r="V1470" s="1" t="s">
        <v>14021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6476</v>
      </c>
      <c r="G1471" s="1" t="s">
        <v>8089</v>
      </c>
      <c r="H1471" s="1" t="s">
        <v>9704</v>
      </c>
      <c r="I1471" s="1" t="s">
        <v>11347</v>
      </c>
      <c r="J1471" s="1"/>
      <c r="K1471" s="1" t="s">
        <v>26108</v>
      </c>
      <c r="L1471" s="1" t="s">
        <v>1469</v>
      </c>
      <c r="M1471" s="1" t="s">
        <v>13014</v>
      </c>
      <c r="N1471" s="1" t="s">
        <v>13217</v>
      </c>
      <c r="O1471" s="1" t="s">
        <v>1469</v>
      </c>
      <c r="P1471" s="1" t="s">
        <v>26148</v>
      </c>
      <c r="Q1471" s="1" t="s">
        <v>26148</v>
      </c>
      <c r="R1471" s="1" t="s">
        <v>14007</v>
      </c>
      <c r="S1471" s="1" t="s">
        <v>1469</v>
      </c>
      <c r="T1471" s="1"/>
      <c r="U1471" s="1"/>
      <c r="V1471" s="1" t="s">
        <v>14021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6477</v>
      </c>
      <c r="G1472" s="1" t="s">
        <v>8090</v>
      </c>
      <c r="H1472" s="1" t="s">
        <v>9705</v>
      </c>
      <c r="I1472" s="1" t="s">
        <v>11348</v>
      </c>
      <c r="J1472" s="1"/>
      <c r="K1472" s="1" t="s">
        <v>26108</v>
      </c>
      <c r="L1472" s="1" t="s">
        <v>1470</v>
      </c>
      <c r="M1472" s="1" t="s">
        <v>13015</v>
      </c>
      <c r="N1472" s="1" t="s">
        <v>13217</v>
      </c>
      <c r="O1472" s="1" t="s">
        <v>1470</v>
      </c>
      <c r="P1472" s="1" t="s">
        <v>26148</v>
      </c>
      <c r="Q1472" s="1" t="s">
        <v>26148</v>
      </c>
      <c r="R1472" s="1" t="s">
        <v>14007</v>
      </c>
      <c r="S1472" s="1" t="s">
        <v>1470</v>
      </c>
      <c r="T1472" s="1"/>
      <c r="U1472" s="1"/>
      <c r="V1472" s="1" t="s">
        <v>14021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24336</v>
      </c>
      <c r="F1473" s="1" t="s">
        <v>24924</v>
      </c>
      <c r="G1473" s="1" t="s">
        <v>25514</v>
      </c>
      <c r="H1473" s="1" t="s">
        <v>26098</v>
      </c>
      <c r="I1473" s="1" t="s">
        <v>11349</v>
      </c>
      <c r="J1473" s="1"/>
      <c r="K1473" s="1" t="s">
        <v>26108</v>
      </c>
      <c r="L1473" s="1" t="s">
        <v>1471</v>
      </c>
      <c r="M1473" s="1" t="s">
        <v>13016</v>
      </c>
      <c r="N1473" s="1" t="s">
        <v>13217</v>
      </c>
      <c r="O1473" s="1" t="s">
        <v>1471</v>
      </c>
      <c r="P1473" s="1" t="s">
        <v>26148</v>
      </c>
      <c r="Q1473" s="1" t="s">
        <v>26148</v>
      </c>
      <c r="R1473" s="1" t="s">
        <v>14007</v>
      </c>
      <c r="S1473" s="1" t="s">
        <v>1471</v>
      </c>
      <c r="T1473" s="1"/>
      <c r="U1473" s="1"/>
      <c r="V1473" s="1" t="s">
        <v>14021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4857</v>
      </c>
      <c r="G1474" s="1" t="s">
        <v>8092</v>
      </c>
      <c r="H1474" s="1" t="s">
        <v>9707</v>
      </c>
      <c r="I1474" s="1" t="s">
        <v>11350</v>
      </c>
      <c r="J1474" s="1"/>
      <c r="K1474" s="1" t="s">
        <v>26108</v>
      </c>
      <c r="L1474" s="1" t="s">
        <v>1472</v>
      </c>
      <c r="M1474" s="1" t="s">
        <v>13017</v>
      </c>
      <c r="N1474" s="1" t="s">
        <v>13217</v>
      </c>
      <c r="O1474" s="1" t="s">
        <v>1472</v>
      </c>
      <c r="P1474" s="1" t="s">
        <v>26148</v>
      </c>
      <c r="Q1474" s="1" t="s">
        <v>26148</v>
      </c>
      <c r="R1474" s="1" t="s">
        <v>14007</v>
      </c>
      <c r="S1474" s="1" t="s">
        <v>1472</v>
      </c>
      <c r="T1474" s="1"/>
      <c r="U1474" s="1"/>
      <c r="V1474" s="1" t="s">
        <v>14021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6479</v>
      </c>
      <c r="G1475" s="1" t="s">
        <v>8093</v>
      </c>
      <c r="H1475" s="1" t="s">
        <v>9708</v>
      </c>
      <c r="I1475" s="1" t="s">
        <v>11351</v>
      </c>
      <c r="J1475" s="1"/>
      <c r="K1475" s="1" t="s">
        <v>26108</v>
      </c>
      <c r="L1475" s="1" t="s">
        <v>1473</v>
      </c>
      <c r="M1475" s="1" t="s">
        <v>13018</v>
      </c>
      <c r="N1475" s="1" t="s">
        <v>13217</v>
      </c>
      <c r="O1475" s="1" t="s">
        <v>1473</v>
      </c>
      <c r="P1475" s="1" t="s">
        <v>26148</v>
      </c>
      <c r="Q1475" s="1" t="s">
        <v>26148</v>
      </c>
      <c r="R1475" s="1" t="s">
        <v>14007</v>
      </c>
      <c r="S1475" s="1" t="s">
        <v>1473</v>
      </c>
      <c r="T1475" s="1"/>
      <c r="U1475" s="1"/>
      <c r="V1475" s="1" t="s">
        <v>14021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20912</v>
      </c>
      <c r="F1476" s="1" t="s">
        <v>21677</v>
      </c>
      <c r="G1476" s="1" t="s">
        <v>22443</v>
      </c>
      <c r="H1476" s="1" t="s">
        <v>23200</v>
      </c>
      <c r="I1476" s="1" t="s">
        <v>11352</v>
      </c>
      <c r="J1476" s="1"/>
      <c r="K1476" s="1" t="s">
        <v>26108</v>
      </c>
      <c r="L1476" s="1" t="s">
        <v>1474</v>
      </c>
      <c r="M1476" s="1" t="s">
        <v>13019</v>
      </c>
      <c r="N1476" s="1" t="s">
        <v>13217</v>
      </c>
      <c r="O1476" s="1" t="s">
        <v>1474</v>
      </c>
      <c r="P1476" s="1" t="s">
        <v>26148</v>
      </c>
      <c r="Q1476" s="1" t="s">
        <v>26148</v>
      </c>
      <c r="R1476" s="1" t="s">
        <v>14007</v>
      </c>
      <c r="S1476" s="1" t="s">
        <v>1474</v>
      </c>
      <c r="T1476" s="1"/>
      <c r="U1476" s="1"/>
      <c r="V1476" s="1" t="s">
        <v>14021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24337</v>
      </c>
      <c r="F1477" s="1" t="s">
        <v>24925</v>
      </c>
      <c r="G1477" s="1" t="s">
        <v>25515</v>
      </c>
      <c r="H1477" s="1" t="s">
        <v>26099</v>
      </c>
      <c r="I1477" s="1" t="s">
        <v>11353</v>
      </c>
      <c r="J1477" s="1"/>
      <c r="K1477" s="1" t="s">
        <v>26108</v>
      </c>
      <c r="L1477" s="1" t="s">
        <v>1475</v>
      </c>
      <c r="M1477" s="1" t="s">
        <v>13020</v>
      </c>
      <c r="N1477" s="1" t="s">
        <v>13217</v>
      </c>
      <c r="O1477" s="1" t="s">
        <v>1475</v>
      </c>
      <c r="P1477" s="1" t="s">
        <v>26148</v>
      </c>
      <c r="Q1477" s="1" t="s">
        <v>26148</v>
      </c>
      <c r="R1477" s="1" t="s">
        <v>14007</v>
      </c>
      <c r="S1477" s="1" t="s">
        <v>1475</v>
      </c>
      <c r="T1477" s="1"/>
      <c r="U1477" s="1"/>
      <c r="V1477" s="1" t="s">
        <v>14021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6482</v>
      </c>
      <c r="G1478" s="1" t="s">
        <v>8096</v>
      </c>
      <c r="H1478" s="1" t="s">
        <v>9711</v>
      </c>
      <c r="I1478" s="1" t="s">
        <v>11354</v>
      </c>
      <c r="J1478" s="1"/>
      <c r="K1478" s="1" t="s">
        <v>26108</v>
      </c>
      <c r="L1478" s="1" t="s">
        <v>1476</v>
      </c>
      <c r="M1478" s="1" t="s">
        <v>13021</v>
      </c>
      <c r="N1478" s="1" t="s">
        <v>13217</v>
      </c>
      <c r="O1478" s="1" t="s">
        <v>1476</v>
      </c>
      <c r="P1478" s="1" t="s">
        <v>26149</v>
      </c>
      <c r="Q1478" s="1" t="s">
        <v>26944</v>
      </c>
      <c r="R1478" s="1" t="s">
        <v>14007</v>
      </c>
      <c r="S1478" s="1" t="s">
        <v>1476</v>
      </c>
      <c r="T1478" s="1" t="s">
        <v>27127</v>
      </c>
      <c r="U1478" s="1"/>
      <c r="V1478" s="1" t="s">
        <v>14021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4862</v>
      </c>
      <c r="G1479" s="1" t="s">
        <v>8097</v>
      </c>
      <c r="H1479" s="1" t="s">
        <v>9712</v>
      </c>
      <c r="I1479" s="1" t="s">
        <v>11355</v>
      </c>
      <c r="J1479" s="1"/>
      <c r="K1479" s="1" t="s">
        <v>26108</v>
      </c>
      <c r="L1479" s="1" t="s">
        <v>1477</v>
      </c>
      <c r="M1479" s="1" t="s">
        <v>13022</v>
      </c>
      <c r="N1479" s="1" t="s">
        <v>13217</v>
      </c>
      <c r="O1479" s="1" t="s">
        <v>1477</v>
      </c>
      <c r="P1479" s="1" t="s">
        <v>26149</v>
      </c>
      <c r="Q1479" s="1" t="s">
        <v>26945</v>
      </c>
      <c r="R1479" s="1" t="s">
        <v>14007</v>
      </c>
      <c r="S1479" s="1" t="s">
        <v>1477</v>
      </c>
      <c r="T1479" s="1"/>
      <c r="U1479" s="1"/>
      <c r="V1479" s="1" t="s">
        <v>14021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6483</v>
      </c>
      <c r="G1480" s="1" t="s">
        <v>8098</v>
      </c>
      <c r="H1480" s="1" t="s">
        <v>9713</v>
      </c>
      <c r="I1480" s="1" t="s">
        <v>11356</v>
      </c>
      <c r="J1480" s="1"/>
      <c r="K1480" s="1" t="s">
        <v>26108</v>
      </c>
      <c r="L1480" s="1" t="s">
        <v>1478</v>
      </c>
      <c r="M1480" s="1" t="s">
        <v>13023</v>
      </c>
      <c r="N1480" s="1" t="s">
        <v>13217</v>
      </c>
      <c r="O1480" s="1" t="s">
        <v>1478</v>
      </c>
      <c r="P1480" s="1" t="s">
        <v>26149</v>
      </c>
      <c r="Q1480" s="1" t="s">
        <v>26946</v>
      </c>
      <c r="R1480" s="1" t="s">
        <v>14007</v>
      </c>
      <c r="S1480" s="1" t="s">
        <v>1478</v>
      </c>
      <c r="T1480" s="1"/>
      <c r="U1480" s="1"/>
      <c r="V1480" s="1" t="s">
        <v>14021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15088</v>
      </c>
      <c r="F1481" s="1" t="s">
        <v>16128</v>
      </c>
      <c r="G1481" s="1" t="s">
        <v>17163</v>
      </c>
      <c r="H1481" s="1" t="s">
        <v>18199</v>
      </c>
      <c r="I1481" s="1" t="s">
        <v>11357</v>
      </c>
      <c r="J1481" s="1"/>
      <c r="K1481" s="1" t="s">
        <v>26108</v>
      </c>
      <c r="L1481" s="1" t="s">
        <v>1479</v>
      </c>
      <c r="M1481" s="1" t="s">
        <v>13024</v>
      </c>
      <c r="N1481" s="1" t="s">
        <v>13217</v>
      </c>
      <c r="O1481" s="1" t="s">
        <v>1479</v>
      </c>
      <c r="P1481" s="1" t="s">
        <v>26149</v>
      </c>
      <c r="Q1481" s="1" t="s">
        <v>26947</v>
      </c>
      <c r="R1481" s="1" t="s">
        <v>14007</v>
      </c>
      <c r="S1481" s="1" t="s">
        <v>1479</v>
      </c>
      <c r="T1481" s="1"/>
      <c r="U1481" s="1"/>
      <c r="V1481" s="1" t="s">
        <v>14021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6485</v>
      </c>
      <c r="G1482" s="1" t="s">
        <v>8100</v>
      </c>
      <c r="H1482" s="1" t="s">
        <v>9715</v>
      </c>
      <c r="I1482" s="1" t="s">
        <v>11358</v>
      </c>
      <c r="J1482" s="1"/>
      <c r="K1482" s="1" t="s">
        <v>26108</v>
      </c>
      <c r="L1482" s="1" t="s">
        <v>1480</v>
      </c>
      <c r="M1482" s="1" t="s">
        <v>13025</v>
      </c>
      <c r="N1482" s="1" t="s">
        <v>13217</v>
      </c>
      <c r="O1482" s="1" t="s">
        <v>1480</v>
      </c>
      <c r="P1482" s="1" t="s">
        <v>26149</v>
      </c>
      <c r="Q1482" s="1" t="s">
        <v>26948</v>
      </c>
      <c r="R1482" s="1" t="s">
        <v>14007</v>
      </c>
      <c r="S1482" s="1" t="s">
        <v>1480</v>
      </c>
      <c r="T1482" s="1"/>
      <c r="U1482" s="1"/>
      <c r="V1482" s="1" t="s">
        <v>14021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6486</v>
      </c>
      <c r="G1483" s="1" t="s">
        <v>8101</v>
      </c>
      <c r="H1483" s="1" t="s">
        <v>9716</v>
      </c>
      <c r="I1483" s="1" t="s">
        <v>11359</v>
      </c>
      <c r="J1483" s="1"/>
      <c r="K1483" s="1" t="s">
        <v>26108</v>
      </c>
      <c r="L1483" s="1" t="s">
        <v>1481</v>
      </c>
      <c r="M1483" s="1" t="s">
        <v>13026</v>
      </c>
      <c r="N1483" s="1" t="s">
        <v>13217</v>
      </c>
      <c r="O1483" s="1" t="s">
        <v>1481</v>
      </c>
      <c r="P1483" s="1" t="s">
        <v>26149</v>
      </c>
      <c r="Q1483" s="1" t="s">
        <v>26949</v>
      </c>
      <c r="R1483" s="1" t="s">
        <v>14007</v>
      </c>
      <c r="S1483" s="1" t="s">
        <v>1481</v>
      </c>
      <c r="T1483" s="1"/>
      <c r="U1483" s="1"/>
      <c r="V1483" s="1" t="s">
        <v>14021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24338</v>
      </c>
      <c r="F1484" s="1" t="s">
        <v>24926</v>
      </c>
      <c r="G1484" s="1" t="s">
        <v>25516</v>
      </c>
      <c r="H1484" s="1" t="s">
        <v>26100</v>
      </c>
      <c r="I1484" s="1" t="s">
        <v>11360</v>
      </c>
      <c r="J1484" s="1"/>
      <c r="K1484" s="1" t="s">
        <v>26108</v>
      </c>
      <c r="L1484" s="1" t="s">
        <v>1482</v>
      </c>
      <c r="M1484" s="1" t="s">
        <v>13027</v>
      </c>
      <c r="N1484" s="1" t="s">
        <v>13217</v>
      </c>
      <c r="O1484" s="1" t="s">
        <v>1482</v>
      </c>
      <c r="P1484" s="1" t="s">
        <v>26149</v>
      </c>
      <c r="Q1484" s="1" t="s">
        <v>26950</v>
      </c>
      <c r="R1484" s="1" t="s">
        <v>14007</v>
      </c>
      <c r="S1484" s="1" t="s">
        <v>1482</v>
      </c>
      <c r="T1484" s="1"/>
      <c r="U1484" s="1"/>
      <c r="V1484" s="1" t="s">
        <v>14021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24339</v>
      </c>
      <c r="F1485" s="1" t="s">
        <v>24927</v>
      </c>
      <c r="G1485" s="1" t="s">
        <v>25517</v>
      </c>
      <c r="H1485" s="1" t="s">
        <v>26101</v>
      </c>
      <c r="I1485" s="1" t="s">
        <v>11361</v>
      </c>
      <c r="J1485" s="1"/>
      <c r="K1485" s="1" t="s">
        <v>26108</v>
      </c>
      <c r="L1485" s="1" t="s">
        <v>1483</v>
      </c>
      <c r="M1485" s="1" t="s">
        <v>13028</v>
      </c>
      <c r="N1485" s="1" t="s">
        <v>13217</v>
      </c>
      <c r="O1485" s="1" t="s">
        <v>1483</v>
      </c>
      <c r="P1485" s="1" t="s">
        <v>26149</v>
      </c>
      <c r="Q1485" s="1" t="s">
        <v>26951</v>
      </c>
      <c r="R1485" s="1" t="s">
        <v>14007</v>
      </c>
      <c r="S1485" s="1" t="s">
        <v>1483</v>
      </c>
      <c r="T1485" s="1"/>
      <c r="U1485" s="1"/>
      <c r="V1485" s="1" t="s">
        <v>14021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6489</v>
      </c>
      <c r="G1486" s="1" t="s">
        <v>8104</v>
      </c>
      <c r="H1486" s="1" t="s">
        <v>9719</v>
      </c>
      <c r="I1486" s="1" t="s">
        <v>11362</v>
      </c>
      <c r="J1486" s="1"/>
      <c r="K1486" s="1" t="s">
        <v>26108</v>
      </c>
      <c r="L1486" s="1" t="s">
        <v>1484</v>
      </c>
      <c r="M1486" s="1" t="s">
        <v>13029</v>
      </c>
      <c r="N1486" s="1" t="s">
        <v>13217</v>
      </c>
      <c r="O1486" s="1" t="s">
        <v>1484</v>
      </c>
      <c r="P1486" s="1" t="s">
        <v>26149</v>
      </c>
      <c r="Q1486" s="1" t="s">
        <v>26952</v>
      </c>
      <c r="R1486" s="1" t="s">
        <v>14007</v>
      </c>
      <c r="S1486" s="1" t="s">
        <v>1484</v>
      </c>
      <c r="T1486" s="1"/>
      <c r="U1486" s="1"/>
      <c r="V1486" s="1" t="s">
        <v>14021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6490</v>
      </c>
      <c r="G1487" s="1" t="s">
        <v>8105</v>
      </c>
      <c r="H1487" s="1" t="s">
        <v>9720</v>
      </c>
      <c r="I1487" s="1" t="s">
        <v>11363</v>
      </c>
      <c r="J1487" s="1"/>
      <c r="K1487" s="1" t="s">
        <v>26108</v>
      </c>
      <c r="L1487" s="1" t="s">
        <v>1485</v>
      </c>
      <c r="M1487" s="1" t="s">
        <v>13030</v>
      </c>
      <c r="N1487" s="1" t="s">
        <v>13217</v>
      </c>
      <c r="O1487" s="1" t="s">
        <v>1485</v>
      </c>
      <c r="P1487" s="1" t="s">
        <v>26149</v>
      </c>
      <c r="Q1487" s="1" t="s">
        <v>26953</v>
      </c>
      <c r="R1487" s="1" t="s">
        <v>14007</v>
      </c>
      <c r="S1487" s="1" t="s">
        <v>1485</v>
      </c>
      <c r="T1487" s="1"/>
      <c r="U1487" s="1"/>
      <c r="V1487" s="1" t="s">
        <v>14021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6491</v>
      </c>
      <c r="G1488" s="1" t="s">
        <v>8106</v>
      </c>
      <c r="H1488" s="1" t="s">
        <v>9721</v>
      </c>
      <c r="I1488" s="1" t="s">
        <v>11364</v>
      </c>
      <c r="J1488" s="1"/>
      <c r="K1488" s="1" t="s">
        <v>26108</v>
      </c>
      <c r="L1488" s="1" t="s">
        <v>1486</v>
      </c>
      <c r="M1488" s="1" t="s">
        <v>13031</v>
      </c>
      <c r="N1488" s="1" t="s">
        <v>13217</v>
      </c>
      <c r="O1488" s="1" t="s">
        <v>1486</v>
      </c>
      <c r="P1488" s="1" t="s">
        <v>26149</v>
      </c>
      <c r="Q1488" s="1" t="s">
        <v>26954</v>
      </c>
      <c r="R1488" s="1" t="s">
        <v>14007</v>
      </c>
      <c r="S1488" s="1" t="s">
        <v>1486</v>
      </c>
      <c r="T1488" s="1"/>
      <c r="U1488" s="1"/>
      <c r="V1488" s="1" t="s">
        <v>14021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4872</v>
      </c>
      <c r="G1489" s="1" t="s">
        <v>8107</v>
      </c>
      <c r="H1489" s="1" t="s">
        <v>9722</v>
      </c>
      <c r="I1489" s="1" t="s">
        <v>11365</v>
      </c>
      <c r="J1489" s="1"/>
      <c r="K1489" s="1" t="s">
        <v>26108</v>
      </c>
      <c r="L1489" s="1" t="s">
        <v>1487</v>
      </c>
      <c r="M1489" s="1" t="s">
        <v>13032</v>
      </c>
      <c r="N1489" s="1" t="s">
        <v>13217</v>
      </c>
      <c r="O1489" s="1" t="s">
        <v>1487</v>
      </c>
      <c r="P1489" s="1" t="s">
        <v>26149</v>
      </c>
      <c r="Q1489" s="1" t="s">
        <v>26955</v>
      </c>
      <c r="R1489" s="1" t="s">
        <v>14007</v>
      </c>
      <c r="S1489" s="1" t="s">
        <v>1487</v>
      </c>
      <c r="T1489" s="1"/>
      <c r="U1489" s="1"/>
      <c r="V1489" s="1" t="s">
        <v>14021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6492</v>
      </c>
      <c r="G1490" s="1" t="s">
        <v>8108</v>
      </c>
      <c r="H1490" s="1" t="s">
        <v>9723</v>
      </c>
      <c r="I1490" s="1" t="s">
        <v>11366</v>
      </c>
      <c r="J1490" s="1"/>
      <c r="K1490" s="1" t="s">
        <v>26108</v>
      </c>
      <c r="L1490" s="1" t="s">
        <v>1488</v>
      </c>
      <c r="M1490" s="1" t="s">
        <v>13033</v>
      </c>
      <c r="N1490" s="1" t="s">
        <v>13217</v>
      </c>
      <c r="O1490" s="1" t="s">
        <v>1488</v>
      </c>
      <c r="P1490" s="1" t="s">
        <v>26149</v>
      </c>
      <c r="Q1490" s="1" t="s">
        <v>26956</v>
      </c>
      <c r="R1490" s="1" t="s">
        <v>14007</v>
      </c>
      <c r="S1490" s="1" t="s">
        <v>1488</v>
      </c>
      <c r="T1490" s="1"/>
      <c r="U1490" s="1"/>
      <c r="V1490" s="1" t="s">
        <v>14021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15091</v>
      </c>
      <c r="F1491" s="1" t="s">
        <v>16130</v>
      </c>
      <c r="G1491" s="1" t="s">
        <v>17166</v>
      </c>
      <c r="H1491" s="1" t="s">
        <v>18202</v>
      </c>
      <c r="I1491" s="1" t="s">
        <v>11367</v>
      </c>
      <c r="J1491" s="1"/>
      <c r="K1491" s="1" t="s">
        <v>26108</v>
      </c>
      <c r="L1491" s="1" t="s">
        <v>1489</v>
      </c>
      <c r="M1491" s="1" t="s">
        <v>13034</v>
      </c>
      <c r="N1491" s="1" t="s">
        <v>13217</v>
      </c>
      <c r="O1491" s="1" t="s">
        <v>1489</v>
      </c>
      <c r="P1491" s="1" t="s">
        <v>26149</v>
      </c>
      <c r="Q1491" s="1" t="s">
        <v>26957</v>
      </c>
      <c r="R1491" s="1" t="s">
        <v>14007</v>
      </c>
      <c r="S1491" s="1" t="s">
        <v>1489</v>
      </c>
      <c r="T1491" s="1"/>
      <c r="U1491" s="1"/>
      <c r="V1491" s="1" t="s">
        <v>14021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15092</v>
      </c>
      <c r="F1492" s="1" t="s">
        <v>15092</v>
      </c>
      <c r="G1492" s="1" t="s">
        <v>17167</v>
      </c>
      <c r="H1492" s="1" t="s">
        <v>18203</v>
      </c>
      <c r="I1492" s="1" t="s">
        <v>11368</v>
      </c>
      <c r="J1492" s="1"/>
      <c r="K1492" s="1" t="s">
        <v>26108</v>
      </c>
      <c r="L1492" s="1" t="s">
        <v>1490</v>
      </c>
      <c r="M1492" s="1" t="s">
        <v>13035</v>
      </c>
      <c r="N1492" s="1" t="s">
        <v>13217</v>
      </c>
      <c r="O1492" s="1" t="s">
        <v>1490</v>
      </c>
      <c r="P1492" s="1" t="s">
        <v>26149</v>
      </c>
      <c r="Q1492" s="1" t="s">
        <v>26958</v>
      </c>
      <c r="R1492" s="1" t="s">
        <v>14007</v>
      </c>
      <c r="S1492" s="1" t="s">
        <v>1490</v>
      </c>
      <c r="T1492" s="1"/>
      <c r="U1492" s="1"/>
      <c r="V1492" s="1" t="s">
        <v>14021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6494</v>
      </c>
      <c r="G1493" s="1" t="s">
        <v>8111</v>
      </c>
      <c r="H1493" s="1" t="s">
        <v>9726</v>
      </c>
      <c r="I1493" s="1" t="s">
        <v>11369</v>
      </c>
      <c r="J1493" s="1"/>
      <c r="K1493" s="1" t="s">
        <v>26108</v>
      </c>
      <c r="L1493" s="1" t="s">
        <v>1491</v>
      </c>
      <c r="M1493" s="1" t="s">
        <v>13036</v>
      </c>
      <c r="N1493" s="1" t="s">
        <v>13217</v>
      </c>
      <c r="O1493" s="1" t="s">
        <v>1491</v>
      </c>
      <c r="P1493" s="1" t="s">
        <v>26149</v>
      </c>
      <c r="Q1493" s="1" t="s">
        <v>26959</v>
      </c>
      <c r="R1493" s="1" t="s">
        <v>14007</v>
      </c>
      <c r="S1493" s="1" t="s">
        <v>1491</v>
      </c>
      <c r="T1493" s="1"/>
      <c r="U1493" s="1"/>
      <c r="V1493" s="1" t="s">
        <v>14021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15094</v>
      </c>
      <c r="F1494" s="1" t="s">
        <v>16132</v>
      </c>
      <c r="G1494" s="1" t="s">
        <v>17169</v>
      </c>
      <c r="H1494" s="1" t="s">
        <v>18205</v>
      </c>
      <c r="I1494" s="1" t="s">
        <v>11370</v>
      </c>
      <c r="J1494" s="1"/>
      <c r="K1494" s="1" t="s">
        <v>26108</v>
      </c>
      <c r="L1494" s="1" t="s">
        <v>1492</v>
      </c>
      <c r="M1494" s="1" t="s">
        <v>13037</v>
      </c>
      <c r="N1494" s="1" t="s">
        <v>13217</v>
      </c>
      <c r="O1494" s="1" t="s">
        <v>1492</v>
      </c>
      <c r="P1494" s="1" t="s">
        <v>26149</v>
      </c>
      <c r="Q1494" s="1" t="s">
        <v>26960</v>
      </c>
      <c r="R1494" s="1" t="s">
        <v>14007</v>
      </c>
      <c r="S1494" s="1" t="s">
        <v>1492</v>
      </c>
      <c r="T1494" s="1"/>
      <c r="U1494" s="1"/>
      <c r="V1494" s="1" t="s">
        <v>14021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6496</v>
      </c>
      <c r="G1495" s="1" t="s">
        <v>8113</v>
      </c>
      <c r="H1495" s="1" t="s">
        <v>9728</v>
      </c>
      <c r="I1495" s="1" t="s">
        <v>11371</v>
      </c>
      <c r="J1495" s="1"/>
      <c r="K1495" s="1" t="s">
        <v>26108</v>
      </c>
      <c r="L1495" s="1" t="s">
        <v>1493</v>
      </c>
      <c r="M1495" s="1" t="s">
        <v>13038</v>
      </c>
      <c r="N1495" s="1" t="s">
        <v>13217</v>
      </c>
      <c r="O1495" s="1" t="s">
        <v>1493</v>
      </c>
      <c r="P1495" s="1" t="s">
        <v>26149</v>
      </c>
      <c r="Q1495" s="1" t="s">
        <v>26961</v>
      </c>
      <c r="R1495" s="1" t="s">
        <v>14007</v>
      </c>
      <c r="S1495" s="1" t="s">
        <v>1493</v>
      </c>
      <c r="T1495" s="1"/>
      <c r="U1495" s="1"/>
      <c r="V1495" s="1" t="s">
        <v>14021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15095</v>
      </c>
      <c r="F1496" s="1" t="s">
        <v>15095</v>
      </c>
      <c r="G1496" s="1" t="s">
        <v>17170</v>
      </c>
      <c r="H1496" s="1" t="s">
        <v>18206</v>
      </c>
      <c r="I1496" s="1" t="s">
        <v>11372</v>
      </c>
      <c r="J1496" s="1"/>
      <c r="K1496" s="1" t="s">
        <v>26108</v>
      </c>
      <c r="L1496" s="1" t="s">
        <v>1494</v>
      </c>
      <c r="M1496" s="1" t="s">
        <v>13039</v>
      </c>
      <c r="N1496" s="1" t="s">
        <v>13217</v>
      </c>
      <c r="O1496" s="1" t="s">
        <v>1494</v>
      </c>
      <c r="P1496" s="1" t="s">
        <v>26149</v>
      </c>
      <c r="Q1496" s="1" t="s">
        <v>26962</v>
      </c>
      <c r="R1496" s="1" t="s">
        <v>14007</v>
      </c>
      <c r="S1496" s="1" t="s">
        <v>1494</v>
      </c>
      <c r="T1496" s="1"/>
      <c r="U1496" s="1"/>
      <c r="V1496" s="1" t="s">
        <v>14021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6497</v>
      </c>
      <c r="G1497" s="1" t="s">
        <v>8115</v>
      </c>
      <c r="H1497" s="1" t="s">
        <v>9730</v>
      </c>
      <c r="I1497" s="1" t="s">
        <v>11373</v>
      </c>
      <c r="J1497" s="1"/>
      <c r="K1497" s="1" t="s">
        <v>26108</v>
      </c>
      <c r="L1497" s="1" t="s">
        <v>1495</v>
      </c>
      <c r="M1497" s="1" t="s">
        <v>13040</v>
      </c>
      <c r="N1497" s="1" t="s">
        <v>13217</v>
      </c>
      <c r="O1497" s="1" t="s">
        <v>1495</v>
      </c>
      <c r="P1497" s="1" t="s">
        <v>26149</v>
      </c>
      <c r="Q1497" s="1" t="s">
        <v>26963</v>
      </c>
      <c r="R1497" s="1" t="s">
        <v>14007</v>
      </c>
      <c r="S1497" s="1" t="s">
        <v>1495</v>
      </c>
      <c r="T1497" s="1"/>
      <c r="U1497" s="1"/>
      <c r="V1497" s="1" t="s">
        <v>14021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6498</v>
      </c>
      <c r="G1498" s="1" t="s">
        <v>8116</v>
      </c>
      <c r="H1498" s="1" t="s">
        <v>9731</v>
      </c>
      <c r="I1498" s="1" t="s">
        <v>11374</v>
      </c>
      <c r="J1498" s="1"/>
      <c r="K1498" s="1" t="s">
        <v>26108</v>
      </c>
      <c r="L1498" s="1" t="s">
        <v>1496</v>
      </c>
      <c r="M1498" s="1" t="s">
        <v>13041</v>
      </c>
      <c r="N1498" s="1" t="s">
        <v>13217</v>
      </c>
      <c r="O1498" s="1" t="s">
        <v>1496</v>
      </c>
      <c r="P1498" s="1" t="s">
        <v>26149</v>
      </c>
      <c r="Q1498" s="1" t="s">
        <v>26964</v>
      </c>
      <c r="R1498" s="1" t="s">
        <v>14007</v>
      </c>
      <c r="S1498" s="1" t="s">
        <v>1496</v>
      </c>
      <c r="T1498" s="1"/>
      <c r="U1498" s="1"/>
      <c r="V1498" s="1" t="s">
        <v>14021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6499</v>
      </c>
      <c r="G1499" s="1" t="s">
        <v>8117</v>
      </c>
      <c r="H1499" s="1" t="s">
        <v>9732</v>
      </c>
      <c r="I1499" s="1" t="s">
        <v>11375</v>
      </c>
      <c r="J1499" s="1"/>
      <c r="K1499" s="1" t="s">
        <v>26108</v>
      </c>
      <c r="L1499" s="1" t="s">
        <v>1497</v>
      </c>
      <c r="M1499" s="1" t="s">
        <v>13042</v>
      </c>
      <c r="N1499" s="1" t="s">
        <v>13217</v>
      </c>
      <c r="O1499" s="1" t="s">
        <v>1497</v>
      </c>
      <c r="P1499" s="1" t="s">
        <v>26149</v>
      </c>
      <c r="Q1499" s="1" t="s">
        <v>26965</v>
      </c>
      <c r="R1499" s="1" t="s">
        <v>14007</v>
      </c>
      <c r="S1499" s="1" t="s">
        <v>1497</v>
      </c>
      <c r="T1499" s="1"/>
      <c r="U1499" s="1"/>
      <c r="V1499" s="1" t="s">
        <v>14021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6500</v>
      </c>
      <c r="G1500" s="1" t="s">
        <v>8118</v>
      </c>
      <c r="H1500" s="1" t="s">
        <v>9733</v>
      </c>
      <c r="I1500" s="1" t="s">
        <v>11376</v>
      </c>
      <c r="J1500" s="1"/>
      <c r="K1500" s="1" t="s">
        <v>26108</v>
      </c>
      <c r="L1500" s="1" t="s">
        <v>1498</v>
      </c>
      <c r="M1500" s="1" t="s">
        <v>13043</v>
      </c>
      <c r="N1500" s="1" t="s">
        <v>13217</v>
      </c>
      <c r="O1500" s="1" t="s">
        <v>1498</v>
      </c>
      <c r="P1500" s="1" t="s">
        <v>26149</v>
      </c>
      <c r="Q1500" s="1" t="s">
        <v>26966</v>
      </c>
      <c r="R1500" s="1" t="s">
        <v>14007</v>
      </c>
      <c r="S1500" s="1" t="s">
        <v>1498</v>
      </c>
      <c r="T1500" s="1"/>
      <c r="U1500" s="1"/>
      <c r="V1500" s="1" t="s">
        <v>14021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15096</v>
      </c>
      <c r="F1501" s="1" t="s">
        <v>15096</v>
      </c>
      <c r="G1501" s="1" t="s">
        <v>17171</v>
      </c>
      <c r="H1501" s="1" t="s">
        <v>18207</v>
      </c>
      <c r="I1501" s="1" t="s">
        <v>11377</v>
      </c>
      <c r="J1501" s="1"/>
      <c r="K1501" s="1" t="s">
        <v>26108</v>
      </c>
      <c r="L1501" s="1" t="s">
        <v>1499</v>
      </c>
      <c r="M1501" s="1" t="s">
        <v>13044</v>
      </c>
      <c r="N1501" s="1" t="s">
        <v>13217</v>
      </c>
      <c r="O1501" s="1" t="s">
        <v>1499</v>
      </c>
      <c r="P1501" s="1" t="s">
        <v>26149</v>
      </c>
      <c r="Q1501" s="1" t="s">
        <v>26967</v>
      </c>
      <c r="R1501" s="1" t="s">
        <v>14007</v>
      </c>
      <c r="S1501" s="1" t="s">
        <v>1499</v>
      </c>
      <c r="T1501" s="1"/>
      <c r="U1501" s="1"/>
      <c r="V1501" s="1" t="s">
        <v>14021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15097</v>
      </c>
      <c r="F1502" s="1" t="s">
        <v>16133</v>
      </c>
      <c r="G1502" s="1" t="s">
        <v>17172</v>
      </c>
      <c r="H1502" s="1" t="s">
        <v>18208</v>
      </c>
      <c r="I1502" s="1" t="s">
        <v>11378</v>
      </c>
      <c r="J1502" s="1"/>
      <c r="K1502" s="1" t="s">
        <v>26108</v>
      </c>
      <c r="L1502" s="1" t="s">
        <v>1500</v>
      </c>
      <c r="M1502" s="1" t="s">
        <v>13045</v>
      </c>
      <c r="N1502" s="1" t="s">
        <v>13217</v>
      </c>
      <c r="O1502" s="1" t="s">
        <v>1500</v>
      </c>
      <c r="P1502" s="1" t="s">
        <v>26149</v>
      </c>
      <c r="Q1502" s="1" t="s">
        <v>26968</v>
      </c>
      <c r="R1502" s="1" t="s">
        <v>14007</v>
      </c>
      <c r="S1502" s="1" t="s">
        <v>1500</v>
      </c>
      <c r="T1502" s="1"/>
      <c r="U1502" s="1"/>
      <c r="V1502" s="1" t="s">
        <v>14021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6502</v>
      </c>
      <c r="G1503" s="1" t="s">
        <v>8121</v>
      </c>
      <c r="H1503" s="1" t="s">
        <v>9736</v>
      </c>
      <c r="I1503" s="1" t="s">
        <v>11379</v>
      </c>
      <c r="J1503" s="1"/>
      <c r="K1503" s="1" t="s">
        <v>26108</v>
      </c>
      <c r="L1503" s="1" t="s">
        <v>1501</v>
      </c>
      <c r="M1503" s="1" t="s">
        <v>13046</v>
      </c>
      <c r="N1503" s="1" t="s">
        <v>13217</v>
      </c>
      <c r="O1503" s="1" t="s">
        <v>1501</v>
      </c>
      <c r="P1503" s="1" t="s">
        <v>26149</v>
      </c>
      <c r="Q1503" s="1" t="s">
        <v>26969</v>
      </c>
      <c r="R1503" s="1" t="s">
        <v>14007</v>
      </c>
      <c r="S1503" s="1" t="s">
        <v>1501</v>
      </c>
      <c r="T1503" s="1"/>
      <c r="U1503" s="1"/>
      <c r="V1503" s="1" t="s">
        <v>14021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6503</v>
      </c>
      <c r="G1504" s="1" t="s">
        <v>8122</v>
      </c>
      <c r="H1504" s="1" t="s">
        <v>9737</v>
      </c>
      <c r="I1504" s="1" t="s">
        <v>11380</v>
      </c>
      <c r="J1504" s="1"/>
      <c r="K1504" s="1" t="s">
        <v>26108</v>
      </c>
      <c r="L1504" s="1" t="s">
        <v>1502</v>
      </c>
      <c r="M1504" s="1" t="s">
        <v>13047</v>
      </c>
      <c r="N1504" s="1" t="s">
        <v>13217</v>
      </c>
      <c r="O1504" s="1" t="s">
        <v>1502</v>
      </c>
      <c r="P1504" s="1" t="s">
        <v>26149</v>
      </c>
      <c r="Q1504" s="1" t="s">
        <v>26970</v>
      </c>
      <c r="R1504" s="1" t="s">
        <v>14007</v>
      </c>
      <c r="S1504" s="1" t="s">
        <v>1502</v>
      </c>
      <c r="T1504" s="1"/>
      <c r="U1504" s="1"/>
      <c r="V1504" s="1" t="s">
        <v>14021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6504</v>
      </c>
      <c r="G1505" s="1" t="s">
        <v>8123</v>
      </c>
      <c r="H1505" s="1" t="s">
        <v>9738</v>
      </c>
      <c r="I1505" s="1" t="s">
        <v>11381</v>
      </c>
      <c r="J1505" s="1"/>
      <c r="K1505" s="1" t="s">
        <v>26108</v>
      </c>
      <c r="L1505" s="1" t="s">
        <v>1503</v>
      </c>
      <c r="M1505" s="1" t="s">
        <v>13048</v>
      </c>
      <c r="N1505" s="1" t="s">
        <v>13217</v>
      </c>
      <c r="O1505" s="1" t="s">
        <v>1503</v>
      </c>
      <c r="P1505" s="1" t="s">
        <v>26149</v>
      </c>
      <c r="Q1505" s="1" t="s">
        <v>26971</v>
      </c>
      <c r="R1505" s="1" t="s">
        <v>14007</v>
      </c>
      <c r="S1505" s="1" t="s">
        <v>1503</v>
      </c>
      <c r="T1505" s="1"/>
      <c r="U1505" s="1"/>
      <c r="V1505" s="1" t="s">
        <v>14021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6505</v>
      </c>
      <c r="G1506" s="1" t="s">
        <v>8124</v>
      </c>
      <c r="H1506" s="1" t="s">
        <v>9739</v>
      </c>
      <c r="I1506" s="1" t="s">
        <v>11382</v>
      </c>
      <c r="J1506" s="1"/>
      <c r="K1506" s="1" t="s">
        <v>26108</v>
      </c>
      <c r="L1506" s="1" t="s">
        <v>1504</v>
      </c>
      <c r="M1506" s="1" t="s">
        <v>13049</v>
      </c>
      <c r="N1506" s="1" t="s">
        <v>13217</v>
      </c>
      <c r="O1506" s="1" t="s">
        <v>1504</v>
      </c>
      <c r="P1506" s="1" t="s">
        <v>26149</v>
      </c>
      <c r="Q1506" s="1" t="s">
        <v>26972</v>
      </c>
      <c r="R1506" s="1" t="s">
        <v>14007</v>
      </c>
      <c r="S1506" s="1" t="s">
        <v>1504</v>
      </c>
      <c r="T1506" s="1"/>
      <c r="U1506" s="1"/>
      <c r="V1506" s="1" t="s">
        <v>14021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6506</v>
      </c>
      <c r="G1507" s="1" t="s">
        <v>8125</v>
      </c>
      <c r="H1507" s="1" t="s">
        <v>9740</v>
      </c>
      <c r="I1507" s="1" t="s">
        <v>11383</v>
      </c>
      <c r="J1507" s="1"/>
      <c r="K1507" s="1" t="s">
        <v>26108</v>
      </c>
      <c r="L1507" s="1" t="s">
        <v>1505</v>
      </c>
      <c r="M1507" s="1" t="s">
        <v>13050</v>
      </c>
      <c r="N1507" s="1" t="s">
        <v>13217</v>
      </c>
      <c r="O1507" s="1" t="s">
        <v>1505</v>
      </c>
      <c r="P1507" s="1" t="s">
        <v>26149</v>
      </c>
      <c r="Q1507" s="1" t="s">
        <v>26973</v>
      </c>
      <c r="R1507" s="1" t="s">
        <v>14007</v>
      </c>
      <c r="S1507" s="1" t="s">
        <v>1505</v>
      </c>
      <c r="T1507" s="1"/>
      <c r="U1507" s="1"/>
      <c r="V1507" s="1" t="s">
        <v>14021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6507</v>
      </c>
      <c r="G1508" s="1" t="s">
        <v>8126</v>
      </c>
      <c r="H1508" s="1" t="s">
        <v>9741</v>
      </c>
      <c r="I1508" s="1" t="s">
        <v>11384</v>
      </c>
      <c r="J1508" s="1"/>
      <c r="K1508" s="1" t="s">
        <v>26108</v>
      </c>
      <c r="L1508" s="1" t="s">
        <v>1506</v>
      </c>
      <c r="M1508" s="1" t="s">
        <v>13051</v>
      </c>
      <c r="N1508" s="1" t="s">
        <v>13217</v>
      </c>
      <c r="O1508" s="1" t="s">
        <v>1506</v>
      </c>
      <c r="P1508" s="1" t="s">
        <v>26149</v>
      </c>
      <c r="Q1508" s="1" t="s">
        <v>26974</v>
      </c>
      <c r="R1508" s="1" t="s">
        <v>14007</v>
      </c>
      <c r="S1508" s="1" t="s">
        <v>1506</v>
      </c>
      <c r="T1508" s="1"/>
      <c r="U1508" s="1"/>
      <c r="V1508" s="1" t="s">
        <v>14021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6508</v>
      </c>
      <c r="G1509" s="1" t="s">
        <v>8127</v>
      </c>
      <c r="H1509" s="1" t="s">
        <v>9742</v>
      </c>
      <c r="I1509" s="1" t="s">
        <v>11385</v>
      </c>
      <c r="J1509" s="1"/>
      <c r="K1509" s="1" t="s">
        <v>26108</v>
      </c>
      <c r="L1509" s="1" t="s">
        <v>1507</v>
      </c>
      <c r="M1509" s="1" t="s">
        <v>13052</v>
      </c>
      <c r="N1509" s="1" t="s">
        <v>13217</v>
      </c>
      <c r="O1509" s="1" t="s">
        <v>1507</v>
      </c>
      <c r="P1509" s="1" t="s">
        <v>26149</v>
      </c>
      <c r="Q1509" s="1" t="s">
        <v>26975</v>
      </c>
      <c r="R1509" s="1" t="s">
        <v>14007</v>
      </c>
      <c r="S1509" s="1" t="s">
        <v>1507</v>
      </c>
      <c r="T1509" s="1"/>
      <c r="U1509" s="1"/>
      <c r="V1509" s="1" t="s">
        <v>14021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24340</v>
      </c>
      <c r="F1510" s="1" t="s">
        <v>24928</v>
      </c>
      <c r="G1510" s="1" t="s">
        <v>25518</v>
      </c>
      <c r="H1510" s="1" t="s">
        <v>26102</v>
      </c>
      <c r="I1510" s="1" t="s">
        <v>11386</v>
      </c>
      <c r="J1510" s="1"/>
      <c r="K1510" s="1" t="s">
        <v>26108</v>
      </c>
      <c r="L1510" s="1" t="s">
        <v>1508</v>
      </c>
      <c r="M1510" s="1" t="s">
        <v>13053</v>
      </c>
      <c r="N1510" s="1" t="s">
        <v>13217</v>
      </c>
      <c r="O1510" s="1" t="s">
        <v>1508</v>
      </c>
      <c r="P1510" s="1" t="s">
        <v>26149</v>
      </c>
      <c r="Q1510" s="1" t="s">
        <v>26976</v>
      </c>
      <c r="R1510" s="1" t="s">
        <v>14007</v>
      </c>
      <c r="S1510" s="1" t="s">
        <v>1508</v>
      </c>
      <c r="T1510" s="1"/>
      <c r="U1510" s="1"/>
      <c r="V1510" s="1" t="s">
        <v>14021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15101</v>
      </c>
      <c r="F1511" s="1" t="s">
        <v>16137</v>
      </c>
      <c r="G1511" s="1" t="s">
        <v>17176</v>
      </c>
      <c r="H1511" s="1" t="s">
        <v>18212</v>
      </c>
      <c r="I1511" s="1" t="s">
        <v>11387</v>
      </c>
      <c r="J1511" s="1"/>
      <c r="K1511" s="1" t="s">
        <v>26108</v>
      </c>
      <c r="L1511" s="1" t="s">
        <v>1509</v>
      </c>
      <c r="M1511" s="1" t="s">
        <v>13054</v>
      </c>
      <c r="N1511" s="1" t="s">
        <v>13217</v>
      </c>
      <c r="O1511" s="1" t="s">
        <v>1509</v>
      </c>
      <c r="P1511" s="1" t="s">
        <v>26149</v>
      </c>
      <c r="Q1511" s="1" t="s">
        <v>26977</v>
      </c>
      <c r="R1511" s="1" t="s">
        <v>14007</v>
      </c>
      <c r="S1511" s="1" t="s">
        <v>1509</v>
      </c>
      <c r="T1511" s="1"/>
      <c r="U1511" s="1"/>
      <c r="V1511" s="1" t="s">
        <v>14021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6511</v>
      </c>
      <c r="G1512" s="1" t="s">
        <v>8130</v>
      </c>
      <c r="H1512" s="1" t="s">
        <v>9745</v>
      </c>
      <c r="I1512" s="1" t="s">
        <v>11388</v>
      </c>
      <c r="J1512" s="1"/>
      <c r="K1512" s="1" t="s">
        <v>26108</v>
      </c>
      <c r="L1512" s="1" t="s">
        <v>1510</v>
      </c>
      <c r="M1512" s="1" t="s">
        <v>13055</v>
      </c>
      <c r="N1512" s="1" t="s">
        <v>13217</v>
      </c>
      <c r="O1512" s="1" t="s">
        <v>1510</v>
      </c>
      <c r="P1512" s="1" t="s">
        <v>26149</v>
      </c>
      <c r="Q1512" s="1" t="s">
        <v>26978</v>
      </c>
      <c r="R1512" s="1" t="s">
        <v>14007</v>
      </c>
      <c r="S1512" s="1" t="s">
        <v>1510</v>
      </c>
      <c r="T1512" s="1"/>
      <c r="U1512" s="1"/>
      <c r="V1512" s="1" t="s">
        <v>14021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24341</v>
      </c>
      <c r="F1513" s="1" t="s">
        <v>24929</v>
      </c>
      <c r="G1513" s="1" t="s">
        <v>25519</v>
      </c>
      <c r="H1513" s="1" t="s">
        <v>26103</v>
      </c>
      <c r="I1513" s="1" t="s">
        <v>11389</v>
      </c>
      <c r="J1513" s="1"/>
      <c r="K1513" s="1" t="s">
        <v>26108</v>
      </c>
      <c r="L1513" s="1" t="s">
        <v>1511</v>
      </c>
      <c r="M1513" s="1" t="s">
        <v>13056</v>
      </c>
      <c r="N1513" s="1" t="s">
        <v>13217</v>
      </c>
      <c r="O1513" s="1" t="s">
        <v>1511</v>
      </c>
      <c r="P1513" s="1" t="s">
        <v>26149</v>
      </c>
      <c r="Q1513" s="1" t="s">
        <v>26979</v>
      </c>
      <c r="R1513" s="1" t="s">
        <v>14007</v>
      </c>
      <c r="S1513" s="1" t="s">
        <v>1511</v>
      </c>
      <c r="T1513" s="1"/>
      <c r="U1513" s="1"/>
      <c r="V1513" s="1" t="s">
        <v>14021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6513</v>
      </c>
      <c r="G1514" s="1" t="s">
        <v>8132</v>
      </c>
      <c r="H1514" s="1" t="s">
        <v>9747</v>
      </c>
      <c r="I1514" s="1" t="s">
        <v>11390</v>
      </c>
      <c r="J1514" s="1"/>
      <c r="K1514" s="1" t="s">
        <v>26108</v>
      </c>
      <c r="L1514" s="1" t="s">
        <v>1512</v>
      </c>
      <c r="M1514" s="1" t="s">
        <v>13057</v>
      </c>
      <c r="N1514" s="1" t="s">
        <v>13217</v>
      </c>
      <c r="O1514" s="1" t="s">
        <v>1512</v>
      </c>
      <c r="P1514" s="1" t="s">
        <v>26149</v>
      </c>
      <c r="Q1514" s="1" t="s">
        <v>26980</v>
      </c>
      <c r="R1514" s="1" t="s">
        <v>14007</v>
      </c>
      <c r="S1514" s="1" t="s">
        <v>1512</v>
      </c>
      <c r="T1514" s="1"/>
      <c r="U1514" s="1"/>
      <c r="V1514" s="1" t="s">
        <v>14021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6514</v>
      </c>
      <c r="G1515" s="1" t="s">
        <v>8133</v>
      </c>
      <c r="H1515" s="1" t="s">
        <v>9748</v>
      </c>
      <c r="I1515" s="1" t="s">
        <v>11391</v>
      </c>
      <c r="J1515" s="1"/>
      <c r="K1515" s="1" t="s">
        <v>26108</v>
      </c>
      <c r="L1515" s="1" t="s">
        <v>1513</v>
      </c>
      <c r="M1515" s="1" t="s">
        <v>13058</v>
      </c>
      <c r="N1515" s="1" t="s">
        <v>13217</v>
      </c>
      <c r="O1515" s="1" t="s">
        <v>1513</v>
      </c>
      <c r="P1515" s="1" t="s">
        <v>26149</v>
      </c>
      <c r="Q1515" s="1" t="s">
        <v>26981</v>
      </c>
      <c r="R1515" s="1" t="s">
        <v>14007</v>
      </c>
      <c r="S1515" s="1" t="s">
        <v>1513</v>
      </c>
      <c r="T1515" s="1"/>
      <c r="U1515" s="1"/>
      <c r="V1515" s="1" t="s">
        <v>14021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24342</v>
      </c>
      <c r="F1516" s="1" t="s">
        <v>24930</v>
      </c>
      <c r="G1516" s="1" t="s">
        <v>24342</v>
      </c>
      <c r="H1516" s="1" t="s">
        <v>26104</v>
      </c>
      <c r="I1516" s="1" t="s">
        <v>11392</v>
      </c>
      <c r="J1516" s="1"/>
      <c r="K1516" s="1" t="s">
        <v>26108</v>
      </c>
      <c r="L1516" s="1" t="s">
        <v>1514</v>
      </c>
      <c r="M1516" s="1" t="s">
        <v>13059</v>
      </c>
      <c r="N1516" s="1" t="s">
        <v>13217</v>
      </c>
      <c r="O1516" s="1" t="s">
        <v>1514</v>
      </c>
      <c r="P1516" s="1" t="s">
        <v>26149</v>
      </c>
      <c r="Q1516" s="1" t="s">
        <v>26982</v>
      </c>
      <c r="R1516" s="1" t="s">
        <v>14007</v>
      </c>
      <c r="S1516" s="1" t="s">
        <v>1514</v>
      </c>
      <c r="T1516" s="1"/>
      <c r="U1516" s="1"/>
      <c r="V1516" s="1" t="s">
        <v>14021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6516</v>
      </c>
      <c r="G1517" s="1" t="s">
        <v>8134</v>
      </c>
      <c r="H1517" s="1" t="s">
        <v>9750</v>
      </c>
      <c r="I1517" s="1" t="s">
        <v>11393</v>
      </c>
      <c r="J1517" s="1"/>
      <c r="K1517" s="1" t="s">
        <v>26108</v>
      </c>
      <c r="L1517" s="1" t="s">
        <v>1515</v>
      </c>
      <c r="M1517" s="1" t="s">
        <v>13060</v>
      </c>
      <c r="N1517" s="1" t="s">
        <v>13217</v>
      </c>
      <c r="O1517" s="1" t="s">
        <v>1515</v>
      </c>
      <c r="P1517" s="1" t="s">
        <v>26149</v>
      </c>
      <c r="Q1517" s="1" t="s">
        <v>26983</v>
      </c>
      <c r="R1517" s="1" t="s">
        <v>14007</v>
      </c>
      <c r="S1517" s="1" t="s">
        <v>1515</v>
      </c>
      <c r="T1517" s="1"/>
      <c r="U1517" s="1"/>
      <c r="V1517" s="1" t="s">
        <v>14021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15103</v>
      </c>
      <c r="F1518" s="1" t="s">
        <v>16139</v>
      </c>
      <c r="G1518" s="1" t="s">
        <v>17178</v>
      </c>
      <c r="H1518" s="1" t="s">
        <v>18214</v>
      </c>
      <c r="I1518" s="1" t="s">
        <v>11394</v>
      </c>
      <c r="J1518" s="1"/>
      <c r="K1518" s="1" t="s">
        <v>26108</v>
      </c>
      <c r="L1518" s="1" t="s">
        <v>1516</v>
      </c>
      <c r="M1518" s="1" t="s">
        <v>13061</v>
      </c>
      <c r="N1518" s="1" t="s">
        <v>13217</v>
      </c>
      <c r="O1518" s="1" t="s">
        <v>1516</v>
      </c>
      <c r="P1518" s="1" t="s">
        <v>26149</v>
      </c>
      <c r="Q1518" s="1" t="s">
        <v>26984</v>
      </c>
      <c r="R1518" s="1" t="s">
        <v>14007</v>
      </c>
      <c r="S1518" s="1" t="s">
        <v>1516</v>
      </c>
      <c r="T1518" s="1"/>
      <c r="U1518" s="1"/>
      <c r="V1518" s="1" t="s">
        <v>14021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6518</v>
      </c>
      <c r="G1519" s="1" t="s">
        <v>8136</v>
      </c>
      <c r="H1519" s="1" t="s">
        <v>9752</v>
      </c>
      <c r="I1519" s="1" t="s">
        <v>11395</v>
      </c>
      <c r="J1519" s="1"/>
      <c r="K1519" s="1" t="s">
        <v>26108</v>
      </c>
      <c r="L1519" s="1" t="s">
        <v>1517</v>
      </c>
      <c r="M1519" s="1" t="s">
        <v>13062</v>
      </c>
      <c r="N1519" s="1" t="s">
        <v>13217</v>
      </c>
      <c r="O1519" s="1" t="s">
        <v>1517</v>
      </c>
      <c r="P1519" s="1" t="s">
        <v>26149</v>
      </c>
      <c r="Q1519" s="1" t="s">
        <v>26985</v>
      </c>
      <c r="R1519" s="1" t="s">
        <v>14007</v>
      </c>
      <c r="S1519" s="1" t="s">
        <v>1517</v>
      </c>
      <c r="T1519" s="1"/>
      <c r="U1519" s="1"/>
      <c r="V1519" s="1" t="s">
        <v>14021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6519</v>
      </c>
      <c r="G1520" s="1" t="s">
        <v>8137</v>
      </c>
      <c r="H1520" s="1" t="s">
        <v>9753</v>
      </c>
      <c r="I1520" s="1" t="s">
        <v>11396</v>
      </c>
      <c r="J1520" s="1"/>
      <c r="K1520" s="1" t="s">
        <v>26108</v>
      </c>
      <c r="L1520" s="1" t="s">
        <v>1518</v>
      </c>
      <c r="M1520" s="1" t="s">
        <v>13063</v>
      </c>
      <c r="N1520" s="1" t="s">
        <v>13217</v>
      </c>
      <c r="O1520" s="1" t="s">
        <v>1518</v>
      </c>
      <c r="P1520" s="1" t="s">
        <v>26149</v>
      </c>
      <c r="Q1520" s="1" t="s">
        <v>26986</v>
      </c>
      <c r="R1520" s="1" t="s">
        <v>14007</v>
      </c>
      <c r="S1520" s="1" t="s">
        <v>1518</v>
      </c>
      <c r="T1520" s="1"/>
      <c r="U1520" s="1"/>
      <c r="V1520" s="1" t="s">
        <v>14021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6520</v>
      </c>
      <c r="G1521" s="1" t="s">
        <v>8138</v>
      </c>
      <c r="H1521" s="1" t="s">
        <v>9754</v>
      </c>
      <c r="I1521" s="1" t="s">
        <v>11397</v>
      </c>
      <c r="J1521" s="1"/>
      <c r="K1521" s="1" t="s">
        <v>26108</v>
      </c>
      <c r="L1521" s="1" t="s">
        <v>1519</v>
      </c>
      <c r="M1521" s="1" t="s">
        <v>13064</v>
      </c>
      <c r="N1521" s="1" t="s">
        <v>13217</v>
      </c>
      <c r="O1521" s="1" t="s">
        <v>1519</v>
      </c>
      <c r="P1521" s="1" t="s">
        <v>26149</v>
      </c>
      <c r="Q1521" s="1" t="s">
        <v>26987</v>
      </c>
      <c r="R1521" s="1" t="s">
        <v>14007</v>
      </c>
      <c r="S1521" s="1" t="s">
        <v>1519</v>
      </c>
      <c r="T1521" s="1"/>
      <c r="U1521" s="1"/>
      <c r="V1521" s="1" t="s">
        <v>14021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6521</v>
      </c>
      <c r="G1522" s="1" t="s">
        <v>8139</v>
      </c>
      <c r="H1522" s="1" t="s">
        <v>9755</v>
      </c>
      <c r="I1522" s="1" t="s">
        <v>11398</v>
      </c>
      <c r="J1522" s="1"/>
      <c r="K1522" s="1" t="s">
        <v>26108</v>
      </c>
      <c r="L1522" s="1" t="s">
        <v>1520</v>
      </c>
      <c r="M1522" s="1" t="s">
        <v>13065</v>
      </c>
      <c r="N1522" s="1" t="s">
        <v>13217</v>
      </c>
      <c r="O1522" s="1" t="s">
        <v>1520</v>
      </c>
      <c r="P1522" s="1" t="s">
        <v>26149</v>
      </c>
      <c r="Q1522" s="1" t="s">
        <v>26988</v>
      </c>
      <c r="R1522" s="1" t="s">
        <v>14007</v>
      </c>
      <c r="S1522" s="1" t="s">
        <v>1520</v>
      </c>
      <c r="T1522" s="1"/>
      <c r="U1522" s="1"/>
      <c r="V1522" s="1" t="s">
        <v>14021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6522</v>
      </c>
      <c r="G1523" s="1" t="s">
        <v>8140</v>
      </c>
      <c r="H1523" s="1" t="s">
        <v>9756</v>
      </c>
      <c r="I1523" s="1" t="s">
        <v>11399</v>
      </c>
      <c r="J1523" s="1"/>
      <c r="K1523" s="1" t="s">
        <v>26108</v>
      </c>
      <c r="L1523" s="1" t="s">
        <v>1521</v>
      </c>
      <c r="M1523" s="1" t="s">
        <v>13066</v>
      </c>
      <c r="N1523" s="1" t="s">
        <v>13217</v>
      </c>
      <c r="O1523" s="1" t="s">
        <v>1521</v>
      </c>
      <c r="P1523" s="1" t="s">
        <v>26149</v>
      </c>
      <c r="Q1523" s="1" t="s">
        <v>26989</v>
      </c>
      <c r="R1523" s="1" t="s">
        <v>14007</v>
      </c>
      <c r="S1523" s="1" t="s">
        <v>1521</v>
      </c>
      <c r="T1523" s="1"/>
      <c r="U1523" s="1"/>
      <c r="V1523" s="1" t="s">
        <v>14021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6523</v>
      </c>
      <c r="G1524" s="1" t="s">
        <v>8141</v>
      </c>
      <c r="H1524" s="1" t="s">
        <v>9757</v>
      </c>
      <c r="I1524" s="1" t="s">
        <v>11400</v>
      </c>
      <c r="J1524" s="1"/>
      <c r="K1524" s="1" t="s">
        <v>26108</v>
      </c>
      <c r="L1524" s="1" t="s">
        <v>1522</v>
      </c>
      <c r="M1524" s="1" t="s">
        <v>13067</v>
      </c>
      <c r="N1524" s="1" t="s">
        <v>13217</v>
      </c>
      <c r="O1524" s="1" t="s">
        <v>1522</v>
      </c>
      <c r="P1524" s="1" t="s">
        <v>26149</v>
      </c>
      <c r="Q1524" s="1" t="s">
        <v>26990</v>
      </c>
      <c r="R1524" s="1" t="s">
        <v>14007</v>
      </c>
      <c r="S1524" s="1" t="s">
        <v>1522</v>
      </c>
      <c r="T1524" s="1"/>
      <c r="U1524" s="1"/>
      <c r="V1524" s="1" t="s">
        <v>14021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15105</v>
      </c>
      <c r="F1525" s="1" t="s">
        <v>16141</v>
      </c>
      <c r="G1525" s="1" t="s">
        <v>17180</v>
      </c>
      <c r="H1525" s="1" t="s">
        <v>18216</v>
      </c>
      <c r="I1525" s="1" t="s">
        <v>11401</v>
      </c>
      <c r="J1525" s="1"/>
      <c r="K1525" s="1" t="s">
        <v>26108</v>
      </c>
      <c r="L1525" s="1" t="s">
        <v>1523</v>
      </c>
      <c r="M1525" s="1" t="s">
        <v>13068</v>
      </c>
      <c r="N1525" s="1" t="s">
        <v>13217</v>
      </c>
      <c r="O1525" s="1" t="s">
        <v>1523</v>
      </c>
      <c r="P1525" s="1" t="s">
        <v>26149</v>
      </c>
      <c r="Q1525" s="1" t="s">
        <v>26991</v>
      </c>
      <c r="R1525" s="1" t="s">
        <v>14007</v>
      </c>
      <c r="S1525" s="1" t="s">
        <v>1523</v>
      </c>
      <c r="T1525" s="1"/>
      <c r="U1525" s="1"/>
      <c r="V1525" s="1" t="s">
        <v>14021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15106</v>
      </c>
      <c r="F1526" s="1" t="s">
        <v>16142</v>
      </c>
      <c r="G1526" s="1" t="s">
        <v>17181</v>
      </c>
      <c r="H1526" s="1" t="s">
        <v>18217</v>
      </c>
      <c r="I1526" s="1" t="s">
        <v>11402</v>
      </c>
      <c r="J1526" s="1"/>
      <c r="K1526" s="1" t="s">
        <v>26108</v>
      </c>
      <c r="L1526" s="1" t="s">
        <v>1524</v>
      </c>
      <c r="M1526" s="1" t="s">
        <v>13069</v>
      </c>
      <c r="N1526" s="1" t="s">
        <v>13217</v>
      </c>
      <c r="O1526" s="1" t="s">
        <v>1524</v>
      </c>
      <c r="P1526" s="1" t="s">
        <v>26149</v>
      </c>
      <c r="Q1526" s="1" t="s">
        <v>26992</v>
      </c>
      <c r="R1526" s="1" t="s">
        <v>14007</v>
      </c>
      <c r="S1526" s="1" t="s">
        <v>1524</v>
      </c>
      <c r="T1526" s="1"/>
      <c r="U1526" s="1"/>
      <c r="V1526" s="1" t="s">
        <v>14021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6526</v>
      </c>
      <c r="G1527" s="1" t="s">
        <v>8144</v>
      </c>
      <c r="H1527" s="1" t="s">
        <v>9760</v>
      </c>
      <c r="I1527" s="1" t="s">
        <v>11403</v>
      </c>
      <c r="J1527" s="1"/>
      <c r="K1527" s="1" t="s">
        <v>26108</v>
      </c>
      <c r="L1527" s="1" t="s">
        <v>1525</v>
      </c>
      <c r="M1527" s="1" t="s">
        <v>13070</v>
      </c>
      <c r="N1527" s="1" t="s">
        <v>13217</v>
      </c>
      <c r="O1527" s="1" t="s">
        <v>1525</v>
      </c>
      <c r="P1527" s="1" t="s">
        <v>26149</v>
      </c>
      <c r="Q1527" s="1" t="s">
        <v>26993</v>
      </c>
      <c r="R1527" s="1" t="s">
        <v>14007</v>
      </c>
      <c r="S1527" s="1" t="s">
        <v>1525</v>
      </c>
      <c r="T1527" s="1"/>
      <c r="U1527" s="1"/>
      <c r="V1527" s="1" t="s">
        <v>14021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15108</v>
      </c>
      <c r="F1528" s="1" t="s">
        <v>16144</v>
      </c>
      <c r="G1528" s="1" t="s">
        <v>17183</v>
      </c>
      <c r="H1528" s="1" t="s">
        <v>18219</v>
      </c>
      <c r="I1528" s="1" t="s">
        <v>11404</v>
      </c>
      <c r="J1528" s="1"/>
      <c r="K1528" s="1" t="s">
        <v>26108</v>
      </c>
      <c r="L1528" s="1" t="s">
        <v>1526</v>
      </c>
      <c r="M1528" s="1" t="s">
        <v>13071</v>
      </c>
      <c r="N1528" s="1" t="s">
        <v>13217</v>
      </c>
      <c r="O1528" s="1" t="s">
        <v>1526</v>
      </c>
      <c r="P1528" s="1" t="s">
        <v>26149</v>
      </c>
      <c r="Q1528" s="1" t="s">
        <v>26994</v>
      </c>
      <c r="R1528" s="1" t="s">
        <v>14007</v>
      </c>
      <c r="S1528" s="1" t="s">
        <v>1526</v>
      </c>
      <c r="T1528" s="1"/>
      <c r="U1528" s="1"/>
      <c r="V1528" s="1" t="s">
        <v>14021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6528</v>
      </c>
      <c r="G1529" s="1" t="s">
        <v>8146</v>
      </c>
      <c r="H1529" s="1" t="s">
        <v>9730</v>
      </c>
      <c r="I1529" s="1" t="s">
        <v>11405</v>
      </c>
      <c r="J1529" s="1"/>
      <c r="K1529" s="1" t="s">
        <v>26108</v>
      </c>
      <c r="L1529" s="1" t="s">
        <v>1527</v>
      </c>
      <c r="M1529" s="1" t="s">
        <v>13072</v>
      </c>
      <c r="N1529" s="1" t="s">
        <v>13217</v>
      </c>
      <c r="O1529" s="1" t="s">
        <v>1527</v>
      </c>
      <c r="P1529" s="1" t="s">
        <v>26150</v>
      </c>
      <c r="Q1529" s="1" t="s">
        <v>26150</v>
      </c>
      <c r="R1529" s="1" t="s">
        <v>14007</v>
      </c>
      <c r="S1529" s="1" t="s">
        <v>1527</v>
      </c>
      <c r="T1529" s="1"/>
      <c r="U1529" s="1" t="s">
        <v>27149</v>
      </c>
      <c r="V1529" s="1" t="s">
        <v>14021</v>
      </c>
      <c r="W1529" s="1" t="s">
        <v>1527</v>
      </c>
      <c r="X1529" s="1" t="s">
        <v>27161</v>
      </c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24343</v>
      </c>
      <c r="F1530" s="1" t="s">
        <v>24931</v>
      </c>
      <c r="G1530" s="1" t="s">
        <v>25520</v>
      </c>
      <c r="H1530" s="1" t="s">
        <v>26105</v>
      </c>
      <c r="I1530" s="1" t="s">
        <v>11406</v>
      </c>
      <c r="J1530" s="1"/>
      <c r="K1530" s="1" t="s">
        <v>26108</v>
      </c>
      <c r="L1530" s="1" t="s">
        <v>1528</v>
      </c>
      <c r="M1530" s="1" t="s">
        <v>13073</v>
      </c>
      <c r="N1530" s="1" t="s">
        <v>13217</v>
      </c>
      <c r="O1530" s="1" t="s">
        <v>1528</v>
      </c>
      <c r="P1530" s="1" t="s">
        <v>26150</v>
      </c>
      <c r="Q1530" s="1" t="s">
        <v>26150</v>
      </c>
      <c r="R1530" s="1" t="s">
        <v>14007</v>
      </c>
      <c r="S1530" s="1" t="s">
        <v>1528</v>
      </c>
      <c r="T1530" s="1"/>
      <c r="U1530" s="1"/>
      <c r="V1530" s="1" t="s">
        <v>14021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6530</v>
      </c>
      <c r="G1531" s="1" t="s">
        <v>8148</v>
      </c>
      <c r="H1531" s="1" t="s">
        <v>9763</v>
      </c>
      <c r="I1531" s="1" t="s">
        <v>11407</v>
      </c>
      <c r="J1531" s="1"/>
      <c r="K1531" s="1" t="s">
        <v>26108</v>
      </c>
      <c r="L1531" s="1" t="s">
        <v>1529</v>
      </c>
      <c r="M1531" s="1" t="s">
        <v>13074</v>
      </c>
      <c r="N1531" s="1" t="s">
        <v>13217</v>
      </c>
      <c r="O1531" s="1" t="s">
        <v>1529</v>
      </c>
      <c r="P1531" s="1" t="s">
        <v>26150</v>
      </c>
      <c r="Q1531" s="1" t="s">
        <v>26150</v>
      </c>
      <c r="R1531" s="1" t="s">
        <v>14007</v>
      </c>
      <c r="S1531" s="1" t="s">
        <v>1529</v>
      </c>
      <c r="T1531" s="1"/>
      <c r="U1531" s="1"/>
      <c r="V1531" s="1" t="s">
        <v>14021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15109</v>
      </c>
      <c r="F1532" s="1" t="s">
        <v>16145</v>
      </c>
      <c r="G1532" s="1" t="s">
        <v>17184</v>
      </c>
      <c r="H1532" s="1" t="s">
        <v>18203</v>
      </c>
      <c r="I1532" s="1" t="s">
        <v>11408</v>
      </c>
      <c r="J1532" s="1"/>
      <c r="K1532" s="1" t="s">
        <v>26108</v>
      </c>
      <c r="L1532" s="1" t="s">
        <v>1530</v>
      </c>
      <c r="M1532" s="1" t="s">
        <v>13075</v>
      </c>
      <c r="N1532" s="1" t="s">
        <v>13217</v>
      </c>
      <c r="O1532" s="1" t="s">
        <v>1530</v>
      </c>
      <c r="P1532" s="1" t="s">
        <v>26150</v>
      </c>
      <c r="Q1532" s="1" t="s">
        <v>26150</v>
      </c>
      <c r="R1532" s="1" t="s">
        <v>14007</v>
      </c>
      <c r="S1532" s="1" t="s">
        <v>1530</v>
      </c>
      <c r="T1532" s="1"/>
      <c r="U1532" s="1"/>
      <c r="V1532" s="1" t="s">
        <v>14021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6532</v>
      </c>
      <c r="G1533" s="1" t="s">
        <v>8150</v>
      </c>
      <c r="H1533" s="1" t="s">
        <v>9764</v>
      </c>
      <c r="I1533" s="1" t="s">
        <v>11409</v>
      </c>
      <c r="J1533" s="1"/>
      <c r="K1533" s="1" t="s">
        <v>26108</v>
      </c>
      <c r="L1533" s="1" t="s">
        <v>1531</v>
      </c>
      <c r="M1533" s="1" t="s">
        <v>13076</v>
      </c>
      <c r="N1533" s="1" t="s">
        <v>13217</v>
      </c>
      <c r="O1533" s="1" t="s">
        <v>1531</v>
      </c>
      <c r="P1533" s="1" t="s">
        <v>26150</v>
      </c>
      <c r="Q1533" s="1" t="s">
        <v>26150</v>
      </c>
      <c r="R1533" s="1" t="s">
        <v>14007</v>
      </c>
      <c r="S1533" s="1" t="s">
        <v>1531</v>
      </c>
      <c r="T1533" s="1"/>
      <c r="U1533" s="1"/>
      <c r="V1533" s="1" t="s">
        <v>14021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6533</v>
      </c>
      <c r="G1534" s="1" t="s">
        <v>8151</v>
      </c>
      <c r="H1534" s="1" t="s">
        <v>9765</v>
      </c>
      <c r="I1534" s="1" t="s">
        <v>11410</v>
      </c>
      <c r="J1534" s="1"/>
      <c r="K1534" s="1" t="s">
        <v>26108</v>
      </c>
      <c r="L1534" s="1" t="s">
        <v>1532</v>
      </c>
      <c r="M1534" s="1" t="s">
        <v>13077</v>
      </c>
      <c r="N1534" s="1" t="s">
        <v>13217</v>
      </c>
      <c r="O1534" s="1" t="s">
        <v>1532</v>
      </c>
      <c r="P1534" s="1" t="s">
        <v>26150</v>
      </c>
      <c r="Q1534" s="1" t="s">
        <v>26150</v>
      </c>
      <c r="R1534" s="1" t="s">
        <v>14007</v>
      </c>
      <c r="S1534" s="1" t="s">
        <v>1532</v>
      </c>
      <c r="T1534" s="1"/>
      <c r="U1534" s="1"/>
      <c r="V1534" s="1" t="s">
        <v>14021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15110</v>
      </c>
      <c r="F1535" s="1" t="s">
        <v>16146</v>
      </c>
      <c r="G1535" s="1" t="s">
        <v>17185</v>
      </c>
      <c r="H1535" s="1" t="s">
        <v>18220</v>
      </c>
      <c r="I1535" s="1" t="s">
        <v>11411</v>
      </c>
      <c r="J1535" s="1"/>
      <c r="K1535" s="1" t="s">
        <v>26108</v>
      </c>
      <c r="L1535" s="1" t="s">
        <v>1533</v>
      </c>
      <c r="M1535" s="1" t="s">
        <v>13078</v>
      </c>
      <c r="N1535" s="1" t="s">
        <v>13217</v>
      </c>
      <c r="O1535" s="1" t="s">
        <v>1533</v>
      </c>
      <c r="P1535" s="1" t="s">
        <v>26150</v>
      </c>
      <c r="Q1535" s="1" t="s">
        <v>26150</v>
      </c>
      <c r="R1535" s="1" t="s">
        <v>14007</v>
      </c>
      <c r="S1535" s="1" t="s">
        <v>1533</v>
      </c>
      <c r="T1535" s="1"/>
      <c r="U1535" s="1"/>
      <c r="V1535" s="1" t="s">
        <v>14021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6535</v>
      </c>
      <c r="G1536" s="1" t="s">
        <v>8153</v>
      </c>
      <c r="H1536" s="1" t="s">
        <v>9767</v>
      </c>
      <c r="I1536" s="1" t="s">
        <v>11412</v>
      </c>
      <c r="J1536" s="1"/>
      <c r="K1536" s="1" t="s">
        <v>26108</v>
      </c>
      <c r="L1536" s="1" t="s">
        <v>1534</v>
      </c>
      <c r="M1536" s="1" t="s">
        <v>13079</v>
      </c>
      <c r="N1536" s="1" t="s">
        <v>13217</v>
      </c>
      <c r="O1536" s="1" t="s">
        <v>1534</v>
      </c>
      <c r="P1536" s="1" t="s">
        <v>26150</v>
      </c>
      <c r="Q1536" s="1" t="s">
        <v>26150</v>
      </c>
      <c r="R1536" s="1" t="s">
        <v>14007</v>
      </c>
      <c r="S1536" s="1" t="s">
        <v>1534</v>
      </c>
      <c r="T1536" s="1"/>
      <c r="U1536" s="1"/>
      <c r="V1536" s="1" t="s">
        <v>14021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6536</v>
      </c>
      <c r="G1537" s="1" t="s">
        <v>8154</v>
      </c>
      <c r="H1537" s="1" t="s">
        <v>9768</v>
      </c>
      <c r="I1537" s="1" t="s">
        <v>11413</v>
      </c>
      <c r="J1537" s="1"/>
      <c r="K1537" s="1" t="s">
        <v>26108</v>
      </c>
      <c r="L1537" s="1" t="s">
        <v>1535</v>
      </c>
      <c r="M1537" s="1" t="s">
        <v>13080</v>
      </c>
      <c r="N1537" s="1" t="s">
        <v>13217</v>
      </c>
      <c r="O1537" s="1" t="s">
        <v>1535</v>
      </c>
      <c r="P1537" s="1" t="s">
        <v>26150</v>
      </c>
      <c r="Q1537" s="1" t="s">
        <v>26150</v>
      </c>
      <c r="R1537" s="1" t="s">
        <v>14007</v>
      </c>
      <c r="S1537" s="1" t="s">
        <v>1535</v>
      </c>
      <c r="T1537" s="1"/>
      <c r="U1537" s="1"/>
      <c r="V1537" s="1" t="s">
        <v>14021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6537</v>
      </c>
      <c r="G1538" s="1" t="s">
        <v>8155</v>
      </c>
      <c r="H1538" s="1" t="s">
        <v>9769</v>
      </c>
      <c r="I1538" s="1" t="s">
        <v>11414</v>
      </c>
      <c r="J1538" s="1"/>
      <c r="K1538" s="1" t="s">
        <v>26108</v>
      </c>
      <c r="L1538" s="1" t="s">
        <v>1536</v>
      </c>
      <c r="M1538" s="1" t="s">
        <v>13081</v>
      </c>
      <c r="N1538" s="1" t="s">
        <v>13217</v>
      </c>
      <c r="O1538" s="1" t="s">
        <v>1536</v>
      </c>
      <c r="P1538" s="1" t="s">
        <v>26150</v>
      </c>
      <c r="Q1538" s="1" t="s">
        <v>26150</v>
      </c>
      <c r="R1538" s="1" t="s">
        <v>14007</v>
      </c>
      <c r="S1538" s="1" t="s">
        <v>1536</v>
      </c>
      <c r="T1538" s="1"/>
      <c r="U1538" s="1"/>
      <c r="V1538" s="1" t="s">
        <v>14021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6538</v>
      </c>
      <c r="G1539" s="1" t="s">
        <v>8156</v>
      </c>
      <c r="H1539" s="1" t="s">
        <v>9770</v>
      </c>
      <c r="I1539" s="1" t="s">
        <v>11415</v>
      </c>
      <c r="J1539" s="1"/>
      <c r="K1539" s="1" t="s">
        <v>26108</v>
      </c>
      <c r="L1539" s="1" t="s">
        <v>1537</v>
      </c>
      <c r="M1539" s="1" t="s">
        <v>13082</v>
      </c>
      <c r="N1539" s="1" t="s">
        <v>13217</v>
      </c>
      <c r="O1539" s="1" t="s">
        <v>1537</v>
      </c>
      <c r="P1539" s="1" t="s">
        <v>26151</v>
      </c>
      <c r="Q1539" s="1" t="s">
        <v>26995</v>
      </c>
      <c r="R1539" s="1" t="s">
        <v>14007</v>
      </c>
      <c r="S1539" s="1" t="s">
        <v>1537</v>
      </c>
      <c r="T1539" s="1" t="s">
        <v>27128</v>
      </c>
      <c r="U1539" s="1"/>
      <c r="V1539" s="1" t="s">
        <v>14021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6539</v>
      </c>
      <c r="G1540" s="1" t="s">
        <v>8157</v>
      </c>
      <c r="H1540" s="1" t="s">
        <v>9771</v>
      </c>
      <c r="I1540" s="1" t="s">
        <v>11416</v>
      </c>
      <c r="J1540" s="1"/>
      <c r="K1540" s="1" t="s">
        <v>26108</v>
      </c>
      <c r="L1540" s="1" t="s">
        <v>1538</v>
      </c>
      <c r="M1540" s="1" t="s">
        <v>13083</v>
      </c>
      <c r="N1540" s="1" t="s">
        <v>13217</v>
      </c>
      <c r="O1540" s="1" t="s">
        <v>1538</v>
      </c>
      <c r="P1540" s="1" t="s">
        <v>26151</v>
      </c>
      <c r="Q1540" s="1" t="s">
        <v>26996</v>
      </c>
      <c r="R1540" s="1" t="s">
        <v>14007</v>
      </c>
      <c r="S1540" s="1" t="s">
        <v>1538</v>
      </c>
      <c r="T1540" s="1"/>
      <c r="U1540" s="1"/>
      <c r="V1540" s="1" t="s">
        <v>14021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4924</v>
      </c>
      <c r="G1541" s="1" t="s">
        <v>8158</v>
      </c>
      <c r="H1541" s="1" t="s">
        <v>9772</v>
      </c>
      <c r="I1541" s="1" t="s">
        <v>11417</v>
      </c>
      <c r="J1541" s="1"/>
      <c r="K1541" s="1" t="s">
        <v>26108</v>
      </c>
      <c r="L1541" s="1" t="s">
        <v>1539</v>
      </c>
      <c r="M1541" s="1" t="s">
        <v>13084</v>
      </c>
      <c r="N1541" s="1" t="s">
        <v>13217</v>
      </c>
      <c r="O1541" s="1" t="s">
        <v>1539</v>
      </c>
      <c r="P1541" s="1" t="s">
        <v>26151</v>
      </c>
      <c r="Q1541" s="1" t="s">
        <v>26997</v>
      </c>
      <c r="R1541" s="1" t="s">
        <v>14007</v>
      </c>
      <c r="S1541" s="1" t="s">
        <v>1539</v>
      </c>
      <c r="T1541" s="1"/>
      <c r="U1541" s="1"/>
      <c r="V1541" s="1" t="s">
        <v>14021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6540</v>
      </c>
      <c r="G1542" s="1" t="s">
        <v>8159</v>
      </c>
      <c r="H1542" s="1" t="s">
        <v>9773</v>
      </c>
      <c r="I1542" s="1" t="s">
        <v>11418</v>
      </c>
      <c r="J1542" s="1"/>
      <c r="K1542" s="1" t="s">
        <v>26108</v>
      </c>
      <c r="L1542" s="1" t="s">
        <v>1540</v>
      </c>
      <c r="M1542" s="1" t="s">
        <v>13085</v>
      </c>
      <c r="N1542" s="1" t="s">
        <v>13217</v>
      </c>
      <c r="O1542" s="1" t="s">
        <v>1540</v>
      </c>
      <c r="P1542" s="1" t="s">
        <v>26151</v>
      </c>
      <c r="Q1542" s="1" t="s">
        <v>26998</v>
      </c>
      <c r="R1542" s="1" t="s">
        <v>14007</v>
      </c>
      <c r="S1542" s="1" t="s">
        <v>1540</v>
      </c>
      <c r="T1542" s="1"/>
      <c r="U1542" s="1"/>
      <c r="V1542" s="1" t="s">
        <v>14021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6541</v>
      </c>
      <c r="G1543" s="1" t="s">
        <v>8160</v>
      </c>
      <c r="H1543" s="1" t="s">
        <v>9774</v>
      </c>
      <c r="I1543" s="1" t="s">
        <v>11419</v>
      </c>
      <c r="J1543" s="1"/>
      <c r="K1543" s="1" t="s">
        <v>26108</v>
      </c>
      <c r="L1543" s="1" t="s">
        <v>1541</v>
      </c>
      <c r="M1543" s="1" t="s">
        <v>13086</v>
      </c>
      <c r="N1543" s="1" t="s">
        <v>13217</v>
      </c>
      <c r="O1543" s="1" t="s">
        <v>1541</v>
      </c>
      <c r="P1543" s="1" t="s">
        <v>26151</v>
      </c>
      <c r="Q1543" s="1" t="s">
        <v>26999</v>
      </c>
      <c r="R1543" s="1" t="s">
        <v>14007</v>
      </c>
      <c r="S1543" s="1" t="s">
        <v>1541</v>
      </c>
      <c r="T1543" s="1"/>
      <c r="U1543" s="1"/>
      <c r="V1543" s="1" t="s">
        <v>14021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6542</v>
      </c>
      <c r="G1544" s="1" t="s">
        <v>8161</v>
      </c>
      <c r="H1544" s="1" t="s">
        <v>9775</v>
      </c>
      <c r="I1544" s="1" t="s">
        <v>11420</v>
      </c>
      <c r="J1544" s="1"/>
      <c r="K1544" s="1" t="s">
        <v>26108</v>
      </c>
      <c r="L1544" s="1" t="s">
        <v>1542</v>
      </c>
      <c r="M1544" s="1" t="s">
        <v>13087</v>
      </c>
      <c r="N1544" s="1" t="s">
        <v>13217</v>
      </c>
      <c r="O1544" s="1" t="s">
        <v>1542</v>
      </c>
      <c r="P1544" s="1" t="s">
        <v>26151</v>
      </c>
      <c r="Q1544" s="1" t="s">
        <v>27000</v>
      </c>
      <c r="R1544" s="1" t="s">
        <v>14007</v>
      </c>
      <c r="S1544" s="1" t="s">
        <v>1542</v>
      </c>
      <c r="T1544" s="1"/>
      <c r="U1544" s="1"/>
      <c r="V1544" s="1" t="s">
        <v>14021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6543</v>
      </c>
      <c r="G1545" s="1" t="s">
        <v>8162</v>
      </c>
      <c r="H1545" s="1" t="s">
        <v>9776</v>
      </c>
      <c r="I1545" s="1" t="s">
        <v>11421</v>
      </c>
      <c r="J1545" s="1"/>
      <c r="K1545" s="1" t="s">
        <v>26108</v>
      </c>
      <c r="L1545" s="1" t="s">
        <v>1543</v>
      </c>
      <c r="M1545" s="1" t="s">
        <v>13088</v>
      </c>
      <c r="N1545" s="1" t="s">
        <v>13217</v>
      </c>
      <c r="O1545" s="1" t="s">
        <v>1543</v>
      </c>
      <c r="P1545" s="1" t="s">
        <v>26151</v>
      </c>
      <c r="Q1545" s="1" t="s">
        <v>27001</v>
      </c>
      <c r="R1545" s="1" t="s">
        <v>14007</v>
      </c>
      <c r="S1545" s="1" t="s">
        <v>1543</v>
      </c>
      <c r="T1545" s="1"/>
      <c r="U1545" s="1"/>
      <c r="V1545" s="1" t="s">
        <v>14021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6544</v>
      </c>
      <c r="G1546" s="1" t="s">
        <v>4929</v>
      </c>
      <c r="H1546" s="1" t="s">
        <v>9777</v>
      </c>
      <c r="I1546" s="1" t="s">
        <v>11422</v>
      </c>
      <c r="J1546" s="1"/>
      <c r="K1546" s="1" t="s">
        <v>26108</v>
      </c>
      <c r="L1546" s="1" t="s">
        <v>1544</v>
      </c>
      <c r="M1546" s="1" t="s">
        <v>13089</v>
      </c>
      <c r="N1546" s="1" t="s">
        <v>13217</v>
      </c>
      <c r="O1546" s="1" t="s">
        <v>1544</v>
      </c>
      <c r="P1546" s="1" t="s">
        <v>26151</v>
      </c>
      <c r="Q1546" s="1" t="s">
        <v>27002</v>
      </c>
      <c r="R1546" s="1" t="s">
        <v>14007</v>
      </c>
      <c r="S1546" s="1" t="s">
        <v>1544</v>
      </c>
      <c r="T1546" s="1"/>
      <c r="U1546" s="1"/>
      <c r="V1546" s="1" t="s">
        <v>14021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24344</v>
      </c>
      <c r="F1547" s="1" t="s">
        <v>24932</v>
      </c>
      <c r="G1547" s="1" t="s">
        <v>24344</v>
      </c>
      <c r="H1547" s="1" t="s">
        <v>26106</v>
      </c>
      <c r="I1547" s="1" t="s">
        <v>11423</v>
      </c>
      <c r="J1547" s="1"/>
      <c r="K1547" s="1" t="s">
        <v>26108</v>
      </c>
      <c r="L1547" s="1" t="s">
        <v>1545</v>
      </c>
      <c r="M1547" s="1" t="s">
        <v>13090</v>
      </c>
      <c r="N1547" s="1" t="s">
        <v>13217</v>
      </c>
      <c r="O1547" s="1" t="s">
        <v>1545</v>
      </c>
      <c r="P1547" s="1" t="s">
        <v>26151</v>
      </c>
      <c r="Q1547" s="1" t="s">
        <v>27003</v>
      </c>
      <c r="R1547" s="1" t="s">
        <v>14007</v>
      </c>
      <c r="S1547" s="1" t="s">
        <v>1545</v>
      </c>
      <c r="T1547" s="1"/>
      <c r="U1547" s="1"/>
      <c r="V1547" s="1" t="s">
        <v>14021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6546</v>
      </c>
      <c r="G1548" s="1" t="s">
        <v>8163</v>
      </c>
      <c r="H1548" s="1" t="s">
        <v>9779</v>
      </c>
      <c r="I1548" s="1" t="s">
        <v>11424</v>
      </c>
      <c r="J1548" s="1"/>
      <c r="K1548" s="1" t="s">
        <v>26108</v>
      </c>
      <c r="L1548" s="1" t="s">
        <v>1546</v>
      </c>
      <c r="M1548" s="1" t="s">
        <v>13091</v>
      </c>
      <c r="N1548" s="1" t="s">
        <v>13217</v>
      </c>
      <c r="O1548" s="1" t="s">
        <v>1546</v>
      </c>
      <c r="P1548" s="1" t="s">
        <v>26151</v>
      </c>
      <c r="Q1548" s="1" t="s">
        <v>27004</v>
      </c>
      <c r="R1548" s="1" t="s">
        <v>14007</v>
      </c>
      <c r="S1548" s="1" t="s">
        <v>1546</v>
      </c>
      <c r="T1548" s="1"/>
      <c r="U1548" s="1"/>
      <c r="V1548" s="1" t="s">
        <v>14021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15113</v>
      </c>
      <c r="F1549" s="1" t="s">
        <v>16149</v>
      </c>
      <c r="G1549" s="1" t="s">
        <v>17187</v>
      </c>
      <c r="H1549" s="1" t="s">
        <v>18223</v>
      </c>
      <c r="I1549" s="1" t="s">
        <v>11425</v>
      </c>
      <c r="J1549" s="1"/>
      <c r="K1549" s="1" t="s">
        <v>26108</v>
      </c>
      <c r="L1549" s="1" t="s">
        <v>1547</v>
      </c>
      <c r="M1549" s="1" t="s">
        <v>13092</v>
      </c>
      <c r="N1549" s="1" t="s">
        <v>13217</v>
      </c>
      <c r="O1549" s="1" t="s">
        <v>1547</v>
      </c>
      <c r="P1549" s="1" t="s">
        <v>26151</v>
      </c>
      <c r="Q1549" s="1" t="s">
        <v>27005</v>
      </c>
      <c r="R1549" s="1" t="s">
        <v>14007</v>
      </c>
      <c r="S1549" s="1" t="s">
        <v>1547</v>
      </c>
      <c r="T1549" s="1"/>
      <c r="U1549" s="1"/>
      <c r="V1549" s="1" t="s">
        <v>14021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6548</v>
      </c>
      <c r="G1550" s="1" t="s">
        <v>8165</v>
      </c>
      <c r="H1550" s="1" t="s">
        <v>9781</v>
      </c>
      <c r="I1550" s="1" t="s">
        <v>11426</v>
      </c>
      <c r="J1550" s="1"/>
      <c r="K1550" s="1" t="s">
        <v>26108</v>
      </c>
      <c r="L1550" s="1" t="s">
        <v>1548</v>
      </c>
      <c r="M1550" s="1" t="s">
        <v>13093</v>
      </c>
      <c r="N1550" s="1" t="s">
        <v>13217</v>
      </c>
      <c r="O1550" s="1" t="s">
        <v>1548</v>
      </c>
      <c r="P1550" s="1" t="s">
        <v>26151</v>
      </c>
      <c r="Q1550" s="1" t="s">
        <v>27006</v>
      </c>
      <c r="R1550" s="1" t="s">
        <v>14007</v>
      </c>
      <c r="S1550" s="1" t="s">
        <v>1548</v>
      </c>
      <c r="T1550" s="1"/>
      <c r="U1550" s="1"/>
      <c r="V1550" s="1" t="s">
        <v>14021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6549</v>
      </c>
      <c r="G1551" s="1" t="s">
        <v>8166</v>
      </c>
      <c r="H1551" s="1" t="s">
        <v>9782</v>
      </c>
      <c r="I1551" s="1" t="s">
        <v>11427</v>
      </c>
      <c r="J1551" s="1"/>
      <c r="K1551" s="1" t="s">
        <v>26108</v>
      </c>
      <c r="L1551" s="1" t="s">
        <v>1549</v>
      </c>
      <c r="M1551" s="1" t="s">
        <v>13094</v>
      </c>
      <c r="N1551" s="1" t="s">
        <v>13217</v>
      </c>
      <c r="O1551" s="1" t="s">
        <v>1549</v>
      </c>
      <c r="P1551" s="1" t="s">
        <v>26151</v>
      </c>
      <c r="Q1551" s="1" t="s">
        <v>27007</v>
      </c>
      <c r="R1551" s="1" t="s">
        <v>14007</v>
      </c>
      <c r="S1551" s="1" t="s">
        <v>1549</v>
      </c>
      <c r="T1551" s="1"/>
      <c r="U1551" s="1"/>
      <c r="V1551" s="1" t="s">
        <v>14021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24345</v>
      </c>
      <c r="F1552" s="1" t="s">
        <v>24933</v>
      </c>
      <c r="G1552" s="1" t="s">
        <v>25521</v>
      </c>
      <c r="H1552" s="1" t="s">
        <v>26107</v>
      </c>
      <c r="I1552" s="1" t="s">
        <v>11428</v>
      </c>
      <c r="J1552" s="1"/>
      <c r="K1552" s="1" t="s">
        <v>26108</v>
      </c>
      <c r="L1552" s="1" t="s">
        <v>1550</v>
      </c>
      <c r="M1552" s="1" t="s">
        <v>13095</v>
      </c>
      <c r="N1552" s="1" t="s">
        <v>13217</v>
      </c>
      <c r="O1552" s="1" t="s">
        <v>1550</v>
      </c>
      <c r="P1552" s="1" t="s">
        <v>26151</v>
      </c>
      <c r="Q1552" s="1" t="s">
        <v>27008</v>
      </c>
      <c r="R1552" s="1" t="s">
        <v>14007</v>
      </c>
      <c r="S1552" s="1" t="s">
        <v>1550</v>
      </c>
      <c r="T1552" s="1"/>
      <c r="U1552" s="1"/>
      <c r="V1552" s="1" t="s">
        <v>14021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6551</v>
      </c>
      <c r="G1553" s="1" t="s">
        <v>8168</v>
      </c>
      <c r="H1553" s="1" t="s">
        <v>9784</v>
      </c>
      <c r="I1553" s="1" t="s">
        <v>11429</v>
      </c>
      <c r="J1553" s="1"/>
      <c r="K1553" s="1" t="s">
        <v>26108</v>
      </c>
      <c r="L1553" s="1" t="s">
        <v>1551</v>
      </c>
      <c r="M1553" s="1" t="s">
        <v>13096</v>
      </c>
      <c r="N1553" s="1" t="s">
        <v>13217</v>
      </c>
      <c r="O1553" s="1" t="s">
        <v>1551</v>
      </c>
      <c r="P1553" s="1" t="s">
        <v>26151</v>
      </c>
      <c r="Q1553" s="1" t="s">
        <v>27009</v>
      </c>
      <c r="R1553" s="1" t="s">
        <v>14007</v>
      </c>
      <c r="S1553" s="1" t="s">
        <v>1551</v>
      </c>
      <c r="T1553" s="1"/>
      <c r="U1553" s="1"/>
      <c r="V1553" s="1" t="s">
        <v>14021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15115</v>
      </c>
      <c r="F1554" s="1" t="s">
        <v>16151</v>
      </c>
      <c r="G1554" s="1" t="s">
        <v>17189</v>
      </c>
      <c r="H1554" s="1" t="s">
        <v>18225</v>
      </c>
      <c r="I1554" s="1" t="s">
        <v>11430</v>
      </c>
      <c r="J1554" s="1"/>
      <c r="K1554" s="1" t="s">
        <v>26108</v>
      </c>
      <c r="L1554" s="1" t="s">
        <v>1552</v>
      </c>
      <c r="M1554" s="1" t="s">
        <v>13097</v>
      </c>
      <c r="N1554" s="1" t="s">
        <v>13217</v>
      </c>
      <c r="O1554" s="1" t="s">
        <v>1552</v>
      </c>
      <c r="P1554" s="1" t="s">
        <v>26151</v>
      </c>
      <c r="Q1554" s="1" t="s">
        <v>27010</v>
      </c>
      <c r="R1554" s="1" t="s">
        <v>14007</v>
      </c>
      <c r="S1554" s="1" t="s">
        <v>1552</v>
      </c>
      <c r="T1554" s="1"/>
      <c r="U1554" s="1"/>
      <c r="V1554" s="1" t="s">
        <v>14021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6553</v>
      </c>
      <c r="G1555" s="1" t="s">
        <v>8170</v>
      </c>
      <c r="H1555" s="1" t="s">
        <v>9786</v>
      </c>
      <c r="I1555" s="1" t="s">
        <v>11431</v>
      </c>
      <c r="J1555" s="1"/>
      <c r="K1555" s="1" t="s">
        <v>26108</v>
      </c>
      <c r="L1555" s="1" t="s">
        <v>1553</v>
      </c>
      <c r="M1555" s="1" t="s">
        <v>13098</v>
      </c>
      <c r="N1555" s="1" t="s">
        <v>13217</v>
      </c>
      <c r="O1555" s="1" t="s">
        <v>1553</v>
      </c>
      <c r="P1555" s="1" t="s">
        <v>26151</v>
      </c>
      <c r="Q1555" s="1" t="s">
        <v>27011</v>
      </c>
      <c r="R1555" s="1" t="s">
        <v>14007</v>
      </c>
      <c r="S1555" s="1" t="s">
        <v>1553</v>
      </c>
      <c r="T1555" s="1"/>
      <c r="U1555" s="1"/>
      <c r="V1555" s="1" t="s">
        <v>14021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6554</v>
      </c>
      <c r="G1556" s="1" t="s">
        <v>8171</v>
      </c>
      <c r="H1556" s="1" t="s">
        <v>9787</v>
      </c>
      <c r="I1556" s="1" t="s">
        <v>11432</v>
      </c>
      <c r="J1556" s="1"/>
      <c r="K1556" s="1" t="s">
        <v>26108</v>
      </c>
      <c r="L1556" s="1" t="s">
        <v>1554</v>
      </c>
      <c r="M1556" s="1" t="s">
        <v>13099</v>
      </c>
      <c r="N1556" s="1" t="s">
        <v>13217</v>
      </c>
      <c r="O1556" s="1" t="s">
        <v>1554</v>
      </c>
      <c r="P1556" s="1" t="s">
        <v>26151</v>
      </c>
      <c r="Q1556" s="1" t="s">
        <v>27012</v>
      </c>
      <c r="R1556" s="1" t="s">
        <v>14007</v>
      </c>
      <c r="S1556" s="1" t="s">
        <v>1554</v>
      </c>
      <c r="T1556" s="1"/>
      <c r="U1556" s="1"/>
      <c r="V1556" s="1" t="s">
        <v>14021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6555</v>
      </c>
      <c r="G1557" s="1" t="s">
        <v>8172</v>
      </c>
      <c r="H1557" s="1" t="s">
        <v>9788</v>
      </c>
      <c r="I1557" s="1" t="s">
        <v>11166</v>
      </c>
      <c r="J1557" s="1"/>
      <c r="K1557" s="1" t="s">
        <v>26108</v>
      </c>
      <c r="L1557" s="1" t="s">
        <v>1555</v>
      </c>
      <c r="M1557" s="1" t="s">
        <v>13100</v>
      </c>
      <c r="N1557" s="1" t="s">
        <v>13217</v>
      </c>
      <c r="O1557" s="1" t="s">
        <v>1555</v>
      </c>
      <c r="P1557" s="1" t="s">
        <v>26151</v>
      </c>
      <c r="Q1557" s="1" t="s">
        <v>27013</v>
      </c>
      <c r="R1557" s="1" t="s">
        <v>14007</v>
      </c>
      <c r="S1557" s="1" t="s">
        <v>1555</v>
      </c>
      <c r="T1557" s="1"/>
      <c r="U1557" s="1"/>
      <c r="V1557" s="1" t="s">
        <v>14021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6556</v>
      </c>
      <c r="G1558" s="1" t="s">
        <v>8173</v>
      </c>
      <c r="H1558" s="1" t="s">
        <v>9789</v>
      </c>
      <c r="I1558" s="1" t="s">
        <v>11433</v>
      </c>
      <c r="J1558" s="1"/>
      <c r="K1558" s="1" t="s">
        <v>26108</v>
      </c>
      <c r="L1558" s="1" t="s">
        <v>1556</v>
      </c>
      <c r="M1558" s="1" t="s">
        <v>13101</v>
      </c>
      <c r="N1558" s="1" t="s">
        <v>13217</v>
      </c>
      <c r="O1558" s="1" t="s">
        <v>1556</v>
      </c>
      <c r="P1558" s="1" t="s">
        <v>26151</v>
      </c>
      <c r="Q1558" s="1" t="s">
        <v>27014</v>
      </c>
      <c r="R1558" s="1" t="s">
        <v>14007</v>
      </c>
      <c r="S1558" s="1" t="s">
        <v>1556</v>
      </c>
      <c r="T1558" s="1"/>
      <c r="U1558" s="1"/>
      <c r="V1558" s="1" t="s">
        <v>14021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6557</v>
      </c>
      <c r="G1559" s="1" t="s">
        <v>8174</v>
      </c>
      <c r="H1559" s="1" t="s">
        <v>9790</v>
      </c>
      <c r="I1559" s="1" t="s">
        <v>11434</v>
      </c>
      <c r="J1559" s="1"/>
      <c r="K1559" s="1" t="s">
        <v>26108</v>
      </c>
      <c r="L1559" s="1" t="s">
        <v>1557</v>
      </c>
      <c r="M1559" s="1" t="s">
        <v>13102</v>
      </c>
      <c r="N1559" s="1" t="s">
        <v>13217</v>
      </c>
      <c r="O1559" s="1" t="s">
        <v>1557</v>
      </c>
      <c r="P1559" s="1" t="s">
        <v>26151</v>
      </c>
      <c r="Q1559" s="1" t="s">
        <v>27015</v>
      </c>
      <c r="R1559" s="1" t="s">
        <v>14007</v>
      </c>
      <c r="S1559" s="1" t="s">
        <v>1557</v>
      </c>
      <c r="T1559" s="1"/>
      <c r="U1559" s="1"/>
      <c r="V1559" s="1" t="s">
        <v>14021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6558</v>
      </c>
      <c r="G1560" s="1" t="s">
        <v>8175</v>
      </c>
      <c r="H1560" s="1" t="s">
        <v>9791</v>
      </c>
      <c r="I1560" s="1" t="s">
        <v>11435</v>
      </c>
      <c r="J1560" s="1"/>
      <c r="K1560" s="1" t="s">
        <v>26108</v>
      </c>
      <c r="L1560" s="1" t="s">
        <v>1558</v>
      </c>
      <c r="M1560" s="1" t="s">
        <v>13103</v>
      </c>
      <c r="N1560" s="1" t="s">
        <v>13217</v>
      </c>
      <c r="O1560" s="1" t="s">
        <v>1558</v>
      </c>
      <c r="P1560" s="1" t="s">
        <v>26151</v>
      </c>
      <c r="Q1560" s="1" t="s">
        <v>27016</v>
      </c>
      <c r="R1560" s="1" t="s">
        <v>14007</v>
      </c>
      <c r="S1560" s="1" t="s">
        <v>1558</v>
      </c>
      <c r="T1560" s="1"/>
      <c r="U1560" s="1"/>
      <c r="V1560" s="1" t="s">
        <v>14021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6559</v>
      </c>
      <c r="G1561" s="1" t="s">
        <v>8176</v>
      </c>
      <c r="H1561" s="1" t="s">
        <v>9792</v>
      </c>
      <c r="I1561" s="1" t="s">
        <v>11436</v>
      </c>
      <c r="J1561" s="1"/>
      <c r="K1561" s="1" t="s">
        <v>26108</v>
      </c>
      <c r="L1561" s="1" t="s">
        <v>1559</v>
      </c>
      <c r="M1561" s="1" t="s">
        <v>13104</v>
      </c>
      <c r="N1561" s="1" t="s">
        <v>13217</v>
      </c>
      <c r="O1561" s="1" t="s">
        <v>1559</v>
      </c>
      <c r="P1561" s="1" t="s">
        <v>26151</v>
      </c>
      <c r="Q1561" s="1" t="s">
        <v>27017</v>
      </c>
      <c r="R1561" s="1" t="s">
        <v>14007</v>
      </c>
      <c r="S1561" s="1" t="s">
        <v>1559</v>
      </c>
      <c r="T1561" s="1"/>
      <c r="U1561" s="1"/>
      <c r="V1561" s="1" t="s">
        <v>14021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6560</v>
      </c>
      <c r="G1562" s="1" t="s">
        <v>8177</v>
      </c>
      <c r="H1562" s="1" t="s">
        <v>9793</v>
      </c>
      <c r="I1562" s="1" t="s">
        <v>11437</v>
      </c>
      <c r="J1562" s="1"/>
      <c r="K1562" s="1" t="s">
        <v>26108</v>
      </c>
      <c r="L1562" s="1" t="s">
        <v>1560</v>
      </c>
      <c r="M1562" s="1" t="s">
        <v>13105</v>
      </c>
      <c r="N1562" s="1" t="s">
        <v>13217</v>
      </c>
      <c r="O1562" s="1" t="s">
        <v>1560</v>
      </c>
      <c r="P1562" s="1" t="s">
        <v>26151</v>
      </c>
      <c r="Q1562" s="1" t="s">
        <v>27018</v>
      </c>
      <c r="R1562" s="1" t="s">
        <v>14007</v>
      </c>
      <c r="S1562" s="1" t="s">
        <v>1560</v>
      </c>
      <c r="T1562" s="1"/>
      <c r="U1562" s="1"/>
      <c r="V1562" s="1" t="s">
        <v>14021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6561</v>
      </c>
      <c r="G1563" s="1" t="s">
        <v>8178</v>
      </c>
      <c r="H1563" s="1" t="s">
        <v>9794</v>
      </c>
      <c r="I1563" s="1" t="s">
        <v>11438</v>
      </c>
      <c r="J1563" s="1"/>
      <c r="K1563" s="1" t="s">
        <v>26108</v>
      </c>
      <c r="L1563" s="1" t="s">
        <v>1561</v>
      </c>
      <c r="M1563" s="1" t="s">
        <v>13106</v>
      </c>
      <c r="N1563" s="1" t="s">
        <v>13217</v>
      </c>
      <c r="O1563" s="1" t="s">
        <v>1561</v>
      </c>
      <c r="P1563" s="1" t="s">
        <v>26151</v>
      </c>
      <c r="Q1563" s="1" t="s">
        <v>27019</v>
      </c>
      <c r="R1563" s="1" t="s">
        <v>14007</v>
      </c>
      <c r="S1563" s="1" t="s">
        <v>1561</v>
      </c>
      <c r="T1563" s="1"/>
      <c r="U1563" s="1"/>
      <c r="V1563" s="1" t="s">
        <v>14021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6562</v>
      </c>
      <c r="G1564" s="1" t="s">
        <v>8179</v>
      </c>
      <c r="H1564" s="1" t="s">
        <v>9795</v>
      </c>
      <c r="I1564" s="1" t="s">
        <v>11439</v>
      </c>
      <c r="J1564" s="1"/>
      <c r="K1564" s="1" t="s">
        <v>26108</v>
      </c>
      <c r="L1564" s="1" t="s">
        <v>1562</v>
      </c>
      <c r="M1564" s="1" t="s">
        <v>13107</v>
      </c>
      <c r="N1564" s="1" t="s">
        <v>13217</v>
      </c>
      <c r="O1564" s="1" t="s">
        <v>1562</v>
      </c>
      <c r="P1564" s="1" t="s">
        <v>26151</v>
      </c>
      <c r="Q1564" s="1" t="s">
        <v>27020</v>
      </c>
      <c r="R1564" s="1" t="s">
        <v>14007</v>
      </c>
      <c r="S1564" s="1" t="s">
        <v>1562</v>
      </c>
      <c r="T1564" s="1"/>
      <c r="U1564" s="1"/>
      <c r="V1564" s="1" t="s">
        <v>14021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6563</v>
      </c>
      <c r="G1565" s="1" t="s">
        <v>8180</v>
      </c>
      <c r="H1565" s="1" t="s">
        <v>9796</v>
      </c>
      <c r="I1565" s="1" t="s">
        <v>11440</v>
      </c>
      <c r="J1565" s="1"/>
      <c r="K1565" s="1" t="s">
        <v>26108</v>
      </c>
      <c r="L1565" s="1" t="s">
        <v>1563</v>
      </c>
      <c r="M1565" s="1" t="s">
        <v>13108</v>
      </c>
      <c r="N1565" s="1" t="s">
        <v>13217</v>
      </c>
      <c r="O1565" s="1" t="s">
        <v>1563</v>
      </c>
      <c r="P1565" s="1" t="s">
        <v>26151</v>
      </c>
      <c r="Q1565" s="1" t="s">
        <v>27021</v>
      </c>
      <c r="R1565" s="1" t="s">
        <v>14007</v>
      </c>
      <c r="S1565" s="1" t="s">
        <v>1563</v>
      </c>
      <c r="T1565" s="1"/>
      <c r="U1565" s="1"/>
      <c r="V1565" s="1" t="s">
        <v>14021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6564</v>
      </c>
      <c r="G1566" s="1" t="s">
        <v>8181</v>
      </c>
      <c r="H1566" s="1" t="s">
        <v>9797</v>
      </c>
      <c r="I1566" s="1" t="s">
        <v>11441</v>
      </c>
      <c r="J1566" s="1"/>
      <c r="K1566" s="1" t="s">
        <v>26108</v>
      </c>
      <c r="L1566" s="1" t="s">
        <v>1564</v>
      </c>
      <c r="M1566" s="1" t="s">
        <v>13109</v>
      </c>
      <c r="N1566" s="1" t="s">
        <v>13217</v>
      </c>
      <c r="O1566" s="1" t="s">
        <v>1564</v>
      </c>
      <c r="P1566" s="1" t="s">
        <v>26151</v>
      </c>
      <c r="Q1566" s="1" t="s">
        <v>27022</v>
      </c>
      <c r="R1566" s="1" t="s">
        <v>14007</v>
      </c>
      <c r="S1566" s="1" t="s">
        <v>1564</v>
      </c>
      <c r="T1566" s="1"/>
      <c r="U1566" s="1"/>
      <c r="V1566" s="1" t="s">
        <v>14021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6565</v>
      </c>
      <c r="G1567" s="1" t="s">
        <v>8182</v>
      </c>
      <c r="H1567" s="1" t="s">
        <v>9798</v>
      </c>
      <c r="I1567" s="1" t="s">
        <v>11442</v>
      </c>
      <c r="J1567" s="1"/>
      <c r="K1567" s="1" t="s">
        <v>26108</v>
      </c>
      <c r="L1567" s="1" t="s">
        <v>1565</v>
      </c>
      <c r="M1567" s="1" t="s">
        <v>13110</v>
      </c>
      <c r="N1567" s="1" t="s">
        <v>13217</v>
      </c>
      <c r="O1567" s="1" t="s">
        <v>1565</v>
      </c>
      <c r="P1567" s="1" t="s">
        <v>26151</v>
      </c>
      <c r="Q1567" s="1" t="s">
        <v>27023</v>
      </c>
      <c r="R1567" s="1" t="s">
        <v>14007</v>
      </c>
      <c r="S1567" s="1" t="s">
        <v>1565</v>
      </c>
      <c r="T1567" s="1"/>
      <c r="U1567" s="1"/>
      <c r="V1567" s="1" t="s">
        <v>14021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6566</v>
      </c>
      <c r="G1568" s="1" t="s">
        <v>8183</v>
      </c>
      <c r="H1568" s="1" t="s">
        <v>9799</v>
      </c>
      <c r="I1568" s="1" t="s">
        <v>11443</v>
      </c>
      <c r="J1568" s="1"/>
      <c r="K1568" s="1" t="s">
        <v>26108</v>
      </c>
      <c r="L1568" s="1" t="s">
        <v>1566</v>
      </c>
      <c r="M1568" s="1" t="s">
        <v>13111</v>
      </c>
      <c r="N1568" s="1" t="s">
        <v>13217</v>
      </c>
      <c r="O1568" s="1" t="s">
        <v>1566</v>
      </c>
      <c r="P1568" s="1" t="s">
        <v>26151</v>
      </c>
      <c r="Q1568" s="1" t="s">
        <v>27024</v>
      </c>
      <c r="R1568" s="1" t="s">
        <v>14007</v>
      </c>
      <c r="S1568" s="1" t="s">
        <v>1566</v>
      </c>
      <c r="T1568" s="1"/>
      <c r="U1568" s="1"/>
      <c r="V1568" s="1" t="s">
        <v>14021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6567</v>
      </c>
      <c r="G1569" s="1" t="s">
        <v>8184</v>
      </c>
      <c r="H1569" s="1" t="s">
        <v>9800</v>
      </c>
      <c r="I1569" s="1" t="s">
        <v>11444</v>
      </c>
      <c r="J1569" s="1"/>
      <c r="K1569" s="1" t="s">
        <v>26108</v>
      </c>
      <c r="L1569" s="1" t="s">
        <v>1567</v>
      </c>
      <c r="M1569" s="1" t="s">
        <v>13112</v>
      </c>
      <c r="N1569" s="1" t="s">
        <v>13217</v>
      </c>
      <c r="O1569" s="1" t="s">
        <v>1567</v>
      </c>
      <c r="P1569" s="1" t="s">
        <v>26151</v>
      </c>
      <c r="Q1569" s="1" t="s">
        <v>27025</v>
      </c>
      <c r="R1569" s="1" t="s">
        <v>14007</v>
      </c>
      <c r="S1569" s="1" t="s">
        <v>1567</v>
      </c>
      <c r="T1569" s="1"/>
      <c r="U1569" s="1"/>
      <c r="V1569" s="1" t="s">
        <v>14021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6568</v>
      </c>
      <c r="G1570" s="1" t="s">
        <v>8185</v>
      </c>
      <c r="H1570" s="1" t="s">
        <v>9801</v>
      </c>
      <c r="I1570" s="1" t="s">
        <v>11445</v>
      </c>
      <c r="J1570" s="1"/>
      <c r="K1570" s="1" t="s">
        <v>26108</v>
      </c>
      <c r="L1570" s="1" t="s">
        <v>1568</v>
      </c>
      <c r="M1570" s="1" t="s">
        <v>13113</v>
      </c>
      <c r="N1570" s="1" t="s">
        <v>13217</v>
      </c>
      <c r="O1570" s="1" t="s">
        <v>1568</v>
      </c>
      <c r="P1570" s="1" t="s">
        <v>26151</v>
      </c>
      <c r="Q1570" s="1" t="s">
        <v>27026</v>
      </c>
      <c r="R1570" s="1" t="s">
        <v>14007</v>
      </c>
      <c r="S1570" s="1" t="s">
        <v>1568</v>
      </c>
      <c r="T1570" s="1"/>
      <c r="U1570" s="1"/>
      <c r="V1570" s="1" t="s">
        <v>14021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6569</v>
      </c>
      <c r="G1571" s="1" t="s">
        <v>8186</v>
      </c>
      <c r="H1571" s="1" t="s">
        <v>9802</v>
      </c>
      <c r="I1571" s="1" t="s">
        <v>11446</v>
      </c>
      <c r="J1571" s="1"/>
      <c r="K1571" s="1" t="s">
        <v>26108</v>
      </c>
      <c r="L1571" s="1" t="s">
        <v>1569</v>
      </c>
      <c r="M1571" s="1" t="s">
        <v>13114</v>
      </c>
      <c r="N1571" s="1" t="s">
        <v>13217</v>
      </c>
      <c r="O1571" s="1" t="s">
        <v>1569</v>
      </c>
      <c r="P1571" s="1" t="s">
        <v>26151</v>
      </c>
      <c r="Q1571" s="1" t="s">
        <v>27027</v>
      </c>
      <c r="R1571" s="1" t="s">
        <v>14007</v>
      </c>
      <c r="S1571" s="1" t="s">
        <v>1569</v>
      </c>
      <c r="T1571" s="1"/>
      <c r="U1571" s="1"/>
      <c r="V1571" s="1" t="s">
        <v>14021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6570</v>
      </c>
      <c r="G1572" s="1" t="s">
        <v>8187</v>
      </c>
      <c r="H1572" s="1" t="s">
        <v>9803</v>
      </c>
      <c r="I1572" s="1" t="s">
        <v>11447</v>
      </c>
      <c r="J1572" s="1"/>
      <c r="K1572" s="1" t="s">
        <v>26108</v>
      </c>
      <c r="L1572" s="1" t="s">
        <v>1570</v>
      </c>
      <c r="M1572" s="1" t="s">
        <v>13115</v>
      </c>
      <c r="N1572" s="1" t="s">
        <v>13217</v>
      </c>
      <c r="O1572" s="1" t="s">
        <v>1570</v>
      </c>
      <c r="P1572" s="1" t="s">
        <v>26151</v>
      </c>
      <c r="Q1572" s="1" t="s">
        <v>27028</v>
      </c>
      <c r="R1572" s="1" t="s">
        <v>14007</v>
      </c>
      <c r="S1572" s="1" t="s">
        <v>1570</v>
      </c>
      <c r="T1572" s="1"/>
      <c r="U1572" s="1"/>
      <c r="V1572" s="1" t="s">
        <v>14021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6571</v>
      </c>
      <c r="G1573" s="1" t="s">
        <v>8188</v>
      </c>
      <c r="H1573" s="1" t="s">
        <v>9804</v>
      </c>
      <c r="I1573" s="1" t="s">
        <v>11448</v>
      </c>
      <c r="J1573" s="1"/>
      <c r="K1573" s="1" t="s">
        <v>26108</v>
      </c>
      <c r="L1573" s="1" t="s">
        <v>1571</v>
      </c>
      <c r="M1573" s="1" t="s">
        <v>13116</v>
      </c>
      <c r="N1573" s="1" t="s">
        <v>13217</v>
      </c>
      <c r="O1573" s="1" t="s">
        <v>1571</v>
      </c>
      <c r="P1573" s="1" t="s">
        <v>26151</v>
      </c>
      <c r="Q1573" s="1" t="s">
        <v>27029</v>
      </c>
      <c r="R1573" s="1" t="s">
        <v>14007</v>
      </c>
      <c r="S1573" s="1" t="s">
        <v>1571</v>
      </c>
      <c r="T1573" s="1"/>
      <c r="U1573" s="1"/>
      <c r="V1573" s="1" t="s">
        <v>14021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6572</v>
      </c>
      <c r="G1574" s="1" t="s">
        <v>8189</v>
      </c>
      <c r="H1574" s="1" t="s">
        <v>9805</v>
      </c>
      <c r="I1574" s="1" t="s">
        <v>11449</v>
      </c>
      <c r="J1574" s="1"/>
      <c r="K1574" s="1" t="s">
        <v>26108</v>
      </c>
      <c r="L1574" s="1" t="s">
        <v>1572</v>
      </c>
      <c r="M1574" s="1" t="s">
        <v>13117</v>
      </c>
      <c r="N1574" s="1" t="s">
        <v>13217</v>
      </c>
      <c r="O1574" s="1" t="s">
        <v>1572</v>
      </c>
      <c r="P1574" s="1" t="s">
        <v>26151</v>
      </c>
      <c r="Q1574" s="1" t="s">
        <v>27030</v>
      </c>
      <c r="R1574" s="1" t="s">
        <v>14007</v>
      </c>
      <c r="S1574" s="1" t="s">
        <v>1572</v>
      </c>
      <c r="T1574" s="1"/>
      <c r="U1574" s="1"/>
      <c r="V1574" s="1" t="s">
        <v>14021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6573</v>
      </c>
      <c r="G1575" s="1" t="s">
        <v>8190</v>
      </c>
      <c r="H1575" s="1" t="s">
        <v>9806</v>
      </c>
      <c r="I1575" s="1" t="s">
        <v>11450</v>
      </c>
      <c r="J1575" s="1"/>
      <c r="K1575" s="1" t="s">
        <v>26108</v>
      </c>
      <c r="L1575" s="1" t="s">
        <v>1573</v>
      </c>
      <c r="M1575" s="1" t="s">
        <v>13118</v>
      </c>
      <c r="N1575" s="1" t="s">
        <v>13217</v>
      </c>
      <c r="O1575" s="1" t="s">
        <v>1573</v>
      </c>
      <c r="P1575" s="1" t="s">
        <v>26151</v>
      </c>
      <c r="Q1575" s="1" t="s">
        <v>27031</v>
      </c>
      <c r="R1575" s="1" t="s">
        <v>14007</v>
      </c>
      <c r="S1575" s="1" t="s">
        <v>1573</v>
      </c>
      <c r="T1575" s="1"/>
      <c r="U1575" s="1"/>
      <c r="V1575" s="1" t="s">
        <v>14021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6574</v>
      </c>
      <c r="G1576" s="1" t="s">
        <v>8191</v>
      </c>
      <c r="H1576" s="1" t="s">
        <v>9807</v>
      </c>
      <c r="I1576" s="1" t="s">
        <v>11451</v>
      </c>
      <c r="J1576" s="1"/>
      <c r="K1576" s="1" t="s">
        <v>26108</v>
      </c>
      <c r="L1576" s="1" t="s">
        <v>1574</v>
      </c>
      <c r="M1576" s="1" t="s">
        <v>13119</v>
      </c>
      <c r="N1576" s="1" t="s">
        <v>13217</v>
      </c>
      <c r="O1576" s="1" t="s">
        <v>1574</v>
      </c>
      <c r="P1576" s="1" t="s">
        <v>26151</v>
      </c>
      <c r="Q1576" s="1" t="s">
        <v>27032</v>
      </c>
      <c r="R1576" s="1" t="s">
        <v>14007</v>
      </c>
      <c r="S1576" s="1" t="s">
        <v>1574</v>
      </c>
      <c r="T1576" s="1"/>
      <c r="U1576" s="1"/>
      <c r="V1576" s="1" t="s">
        <v>14021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6575</v>
      </c>
      <c r="G1577" s="1" t="s">
        <v>4960</v>
      </c>
      <c r="H1577" s="1" t="s">
        <v>9808</v>
      </c>
      <c r="I1577" s="1" t="s">
        <v>11452</v>
      </c>
      <c r="J1577" s="1"/>
      <c r="K1577" s="1" t="s">
        <v>26108</v>
      </c>
      <c r="L1577" s="1" t="s">
        <v>1575</v>
      </c>
      <c r="M1577" s="1" t="s">
        <v>13120</v>
      </c>
      <c r="N1577" s="1" t="s">
        <v>13217</v>
      </c>
      <c r="O1577" s="1" t="s">
        <v>1575</v>
      </c>
      <c r="P1577" s="1" t="s">
        <v>26151</v>
      </c>
      <c r="Q1577" s="1" t="s">
        <v>27033</v>
      </c>
      <c r="R1577" s="1" t="s">
        <v>14007</v>
      </c>
      <c r="S1577" s="1" t="s">
        <v>1575</v>
      </c>
      <c r="T1577" s="1"/>
      <c r="U1577" s="1"/>
      <c r="V1577" s="1" t="s">
        <v>14021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6576</v>
      </c>
      <c r="G1578" s="1" t="s">
        <v>8192</v>
      </c>
      <c r="H1578" s="1" t="s">
        <v>9809</v>
      </c>
      <c r="I1578" s="1" t="s">
        <v>11453</v>
      </c>
      <c r="J1578" s="1"/>
      <c r="K1578" s="1" t="s">
        <v>26108</v>
      </c>
      <c r="L1578" s="1" t="s">
        <v>1576</v>
      </c>
      <c r="M1578" s="1" t="s">
        <v>13121</v>
      </c>
      <c r="N1578" s="1" t="s">
        <v>13217</v>
      </c>
      <c r="O1578" s="1" t="s">
        <v>1576</v>
      </c>
      <c r="P1578" s="1" t="s">
        <v>26151</v>
      </c>
      <c r="Q1578" s="1" t="s">
        <v>27034</v>
      </c>
      <c r="R1578" s="1" t="s">
        <v>14007</v>
      </c>
      <c r="S1578" s="1" t="s">
        <v>1576</v>
      </c>
      <c r="T1578" s="1"/>
      <c r="U1578" s="1"/>
      <c r="V1578" s="1" t="s">
        <v>14021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6577</v>
      </c>
      <c r="G1579" s="1" t="s">
        <v>8193</v>
      </c>
      <c r="H1579" s="1" t="s">
        <v>9810</v>
      </c>
      <c r="I1579" s="1" t="s">
        <v>11454</v>
      </c>
      <c r="J1579" s="1"/>
      <c r="K1579" s="1" t="s">
        <v>26108</v>
      </c>
      <c r="L1579" s="1" t="s">
        <v>1577</v>
      </c>
      <c r="M1579" s="1" t="s">
        <v>13122</v>
      </c>
      <c r="N1579" s="1" t="s">
        <v>13217</v>
      </c>
      <c r="O1579" s="1" t="s">
        <v>1577</v>
      </c>
      <c r="P1579" s="1" t="s">
        <v>26151</v>
      </c>
      <c r="Q1579" s="1" t="s">
        <v>27035</v>
      </c>
      <c r="R1579" s="1" t="s">
        <v>14007</v>
      </c>
      <c r="S1579" s="1" t="s">
        <v>1577</v>
      </c>
      <c r="T1579" s="1"/>
      <c r="U1579" s="1"/>
      <c r="V1579" s="1" t="s">
        <v>14021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6578</v>
      </c>
      <c r="G1580" s="1" t="s">
        <v>8194</v>
      </c>
      <c r="H1580" s="1" t="s">
        <v>9811</v>
      </c>
      <c r="I1580" s="1" t="s">
        <v>11455</v>
      </c>
      <c r="J1580" s="1"/>
      <c r="K1580" s="1" t="s">
        <v>26108</v>
      </c>
      <c r="L1580" s="1" t="s">
        <v>1578</v>
      </c>
      <c r="M1580" s="1" t="s">
        <v>13123</v>
      </c>
      <c r="N1580" s="1" t="s">
        <v>13217</v>
      </c>
      <c r="O1580" s="1" t="s">
        <v>1578</v>
      </c>
      <c r="P1580" s="1" t="s">
        <v>26151</v>
      </c>
      <c r="Q1580" s="1" t="s">
        <v>27036</v>
      </c>
      <c r="R1580" s="1" t="s">
        <v>14007</v>
      </c>
      <c r="S1580" s="1" t="s">
        <v>1578</v>
      </c>
      <c r="T1580" s="1"/>
      <c r="U1580" s="1"/>
      <c r="V1580" s="1" t="s">
        <v>14021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6579</v>
      </c>
      <c r="G1581" s="1" t="s">
        <v>8195</v>
      </c>
      <c r="H1581" s="1" t="s">
        <v>9812</v>
      </c>
      <c r="I1581" s="1" t="s">
        <v>11456</v>
      </c>
      <c r="J1581" s="1"/>
      <c r="K1581" s="1" t="s">
        <v>26108</v>
      </c>
      <c r="L1581" s="1" t="s">
        <v>1579</v>
      </c>
      <c r="M1581" s="1" t="s">
        <v>13124</v>
      </c>
      <c r="N1581" s="1" t="s">
        <v>13217</v>
      </c>
      <c r="O1581" s="1" t="s">
        <v>1579</v>
      </c>
      <c r="P1581" s="1" t="s">
        <v>26151</v>
      </c>
      <c r="Q1581" s="1" t="s">
        <v>27037</v>
      </c>
      <c r="R1581" s="1" t="s">
        <v>14007</v>
      </c>
      <c r="S1581" s="1" t="s">
        <v>1579</v>
      </c>
      <c r="T1581" s="1"/>
      <c r="U1581" s="1"/>
      <c r="V1581" s="1" t="s">
        <v>14021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6580</v>
      </c>
      <c r="G1582" s="1" t="s">
        <v>8196</v>
      </c>
      <c r="H1582" s="1" t="s">
        <v>4965</v>
      </c>
      <c r="I1582" s="1" t="s">
        <v>11457</v>
      </c>
      <c r="J1582" s="1"/>
      <c r="K1582" s="1" t="s">
        <v>26108</v>
      </c>
      <c r="L1582" s="1" t="s">
        <v>1580</v>
      </c>
      <c r="M1582" s="1" t="s">
        <v>13125</v>
      </c>
      <c r="N1582" s="1" t="s">
        <v>13217</v>
      </c>
      <c r="O1582" s="1" t="s">
        <v>1580</v>
      </c>
      <c r="P1582" s="1" t="s">
        <v>26151</v>
      </c>
      <c r="Q1582" s="1" t="s">
        <v>27038</v>
      </c>
      <c r="R1582" s="1" t="s">
        <v>14007</v>
      </c>
      <c r="S1582" s="1" t="s">
        <v>1580</v>
      </c>
      <c r="T1582" s="1"/>
      <c r="U1582" s="1"/>
      <c r="V1582" s="1" t="s">
        <v>14021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6581</v>
      </c>
      <c r="G1583" s="1" t="s">
        <v>4966</v>
      </c>
      <c r="H1583" s="1" t="s">
        <v>9813</v>
      </c>
      <c r="I1583" s="1" t="s">
        <v>10623</v>
      </c>
      <c r="J1583" s="1"/>
      <c r="K1583" s="1" t="s">
        <v>26108</v>
      </c>
      <c r="L1583" s="1" t="s">
        <v>1581</v>
      </c>
      <c r="M1583" s="1" t="s">
        <v>13126</v>
      </c>
      <c r="N1583" s="1" t="s">
        <v>13217</v>
      </c>
      <c r="O1583" s="1" t="s">
        <v>1581</v>
      </c>
      <c r="P1583" s="1" t="s">
        <v>26151</v>
      </c>
      <c r="Q1583" s="1" t="s">
        <v>27039</v>
      </c>
      <c r="R1583" s="1" t="s">
        <v>14007</v>
      </c>
      <c r="S1583" s="1" t="s">
        <v>1581</v>
      </c>
      <c r="T1583" s="1"/>
      <c r="U1583" s="1"/>
      <c r="V1583" s="1" t="s">
        <v>14021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6582</v>
      </c>
      <c r="G1584" s="1" t="s">
        <v>8197</v>
      </c>
      <c r="H1584" s="1" t="s">
        <v>9814</v>
      </c>
      <c r="I1584" s="1" t="s">
        <v>11458</v>
      </c>
      <c r="J1584" s="1"/>
      <c r="K1584" s="1" t="s">
        <v>26108</v>
      </c>
      <c r="L1584" s="1" t="s">
        <v>1582</v>
      </c>
      <c r="M1584" s="1" t="s">
        <v>13127</v>
      </c>
      <c r="N1584" s="1" t="s">
        <v>13217</v>
      </c>
      <c r="O1584" s="1" t="s">
        <v>1582</v>
      </c>
      <c r="P1584" s="1" t="s">
        <v>26151</v>
      </c>
      <c r="Q1584" s="1" t="s">
        <v>27040</v>
      </c>
      <c r="R1584" s="1" t="s">
        <v>14007</v>
      </c>
      <c r="S1584" s="1" t="s">
        <v>1582</v>
      </c>
      <c r="T1584" s="1"/>
      <c r="U1584" s="1"/>
      <c r="V1584" s="1" t="s">
        <v>14021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6583</v>
      </c>
      <c r="G1585" s="1" t="s">
        <v>8198</v>
      </c>
      <c r="H1585" s="1" t="s">
        <v>9815</v>
      </c>
      <c r="I1585" s="1" t="s">
        <v>11459</v>
      </c>
      <c r="J1585" s="1"/>
      <c r="K1585" s="1" t="s">
        <v>26108</v>
      </c>
      <c r="L1585" s="1" t="s">
        <v>1583</v>
      </c>
      <c r="M1585" s="1" t="s">
        <v>13128</v>
      </c>
      <c r="N1585" s="1" t="s">
        <v>13217</v>
      </c>
      <c r="O1585" s="1" t="s">
        <v>1583</v>
      </c>
      <c r="P1585" s="1" t="s">
        <v>26151</v>
      </c>
      <c r="Q1585" s="1" t="s">
        <v>27041</v>
      </c>
      <c r="R1585" s="1" t="s">
        <v>14007</v>
      </c>
      <c r="S1585" s="1" t="s">
        <v>1583</v>
      </c>
      <c r="T1585" s="1"/>
      <c r="U1585" s="1"/>
      <c r="V1585" s="1" t="s">
        <v>14021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6584</v>
      </c>
      <c r="G1586" s="1" t="s">
        <v>8199</v>
      </c>
      <c r="H1586" s="1" t="s">
        <v>9816</v>
      </c>
      <c r="I1586" s="1" t="s">
        <v>11460</v>
      </c>
      <c r="J1586" s="1"/>
      <c r="K1586" s="1" t="s">
        <v>26108</v>
      </c>
      <c r="L1586" s="1" t="s">
        <v>1584</v>
      </c>
      <c r="M1586" s="1" t="s">
        <v>13129</v>
      </c>
      <c r="N1586" s="1" t="s">
        <v>13217</v>
      </c>
      <c r="O1586" s="1" t="s">
        <v>1584</v>
      </c>
      <c r="P1586" s="1" t="s">
        <v>26151</v>
      </c>
      <c r="Q1586" s="1" t="s">
        <v>27042</v>
      </c>
      <c r="R1586" s="1" t="s">
        <v>14007</v>
      </c>
      <c r="S1586" s="1" t="s">
        <v>1584</v>
      </c>
      <c r="T1586" s="1"/>
      <c r="U1586" s="1"/>
      <c r="V1586" s="1" t="s">
        <v>14021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6585</v>
      </c>
      <c r="G1587" s="1" t="s">
        <v>8200</v>
      </c>
      <c r="H1587" s="1" t="s">
        <v>9817</v>
      </c>
      <c r="I1587" s="1" t="s">
        <v>11461</v>
      </c>
      <c r="J1587" s="1"/>
      <c r="K1587" s="1" t="s">
        <v>26108</v>
      </c>
      <c r="L1587" s="1" t="s">
        <v>1585</v>
      </c>
      <c r="M1587" s="1" t="s">
        <v>13130</v>
      </c>
      <c r="N1587" s="1" t="s">
        <v>13217</v>
      </c>
      <c r="O1587" s="1" t="s">
        <v>1585</v>
      </c>
      <c r="P1587" s="1" t="s">
        <v>26151</v>
      </c>
      <c r="Q1587" s="1" t="s">
        <v>27043</v>
      </c>
      <c r="R1587" s="1" t="s">
        <v>14007</v>
      </c>
      <c r="S1587" s="1" t="s">
        <v>1585</v>
      </c>
      <c r="T1587" s="1"/>
      <c r="U1587" s="1"/>
      <c r="V1587" s="1" t="s">
        <v>14021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6586</v>
      </c>
      <c r="G1588" s="1" t="s">
        <v>8201</v>
      </c>
      <c r="H1588" s="1" t="s">
        <v>9818</v>
      </c>
      <c r="I1588" s="1" t="s">
        <v>11462</v>
      </c>
      <c r="J1588" s="1"/>
      <c r="K1588" s="1" t="s">
        <v>26108</v>
      </c>
      <c r="L1588" s="1" t="s">
        <v>1586</v>
      </c>
      <c r="M1588" s="1" t="s">
        <v>13131</v>
      </c>
      <c r="N1588" s="1" t="s">
        <v>13217</v>
      </c>
      <c r="O1588" s="1" t="s">
        <v>1586</v>
      </c>
      <c r="P1588" s="1" t="s">
        <v>26151</v>
      </c>
      <c r="Q1588" s="1" t="s">
        <v>27044</v>
      </c>
      <c r="R1588" s="1" t="s">
        <v>14007</v>
      </c>
      <c r="S1588" s="1" t="s">
        <v>1586</v>
      </c>
      <c r="T1588" s="1"/>
      <c r="U1588" s="1"/>
      <c r="V1588" s="1" t="s">
        <v>14021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6587</v>
      </c>
      <c r="G1589" s="1" t="s">
        <v>8202</v>
      </c>
      <c r="H1589" s="1" t="s">
        <v>9819</v>
      </c>
      <c r="I1589" s="1" t="s">
        <v>11463</v>
      </c>
      <c r="J1589" s="1"/>
      <c r="K1589" s="1" t="s">
        <v>26108</v>
      </c>
      <c r="L1589" s="1" t="s">
        <v>1587</v>
      </c>
      <c r="M1589" s="1" t="s">
        <v>13132</v>
      </c>
      <c r="N1589" s="1" t="s">
        <v>13217</v>
      </c>
      <c r="O1589" s="1" t="s">
        <v>1587</v>
      </c>
      <c r="P1589" s="1" t="s">
        <v>26151</v>
      </c>
      <c r="Q1589" s="1" t="s">
        <v>27045</v>
      </c>
      <c r="R1589" s="1" t="s">
        <v>14007</v>
      </c>
      <c r="S1589" s="1" t="s">
        <v>1587</v>
      </c>
      <c r="T1589" s="1"/>
      <c r="U1589" s="1"/>
      <c r="V1589" s="1" t="s">
        <v>14021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6588</v>
      </c>
      <c r="G1590" s="1" t="s">
        <v>8203</v>
      </c>
      <c r="H1590" s="1" t="s">
        <v>9820</v>
      </c>
      <c r="I1590" s="1" t="s">
        <v>11464</v>
      </c>
      <c r="J1590" s="1"/>
      <c r="K1590" s="1" t="s">
        <v>26108</v>
      </c>
      <c r="L1590" s="1" t="s">
        <v>1588</v>
      </c>
      <c r="M1590" s="1" t="s">
        <v>13133</v>
      </c>
      <c r="N1590" s="1" t="s">
        <v>13217</v>
      </c>
      <c r="O1590" s="1" t="s">
        <v>1588</v>
      </c>
      <c r="P1590" s="1" t="s">
        <v>26151</v>
      </c>
      <c r="Q1590" s="1" t="s">
        <v>27046</v>
      </c>
      <c r="R1590" s="1" t="s">
        <v>14007</v>
      </c>
      <c r="S1590" s="1" t="s">
        <v>1588</v>
      </c>
      <c r="T1590" s="1"/>
      <c r="U1590" s="1"/>
      <c r="V1590" s="1" t="s">
        <v>14021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6589</v>
      </c>
      <c r="G1591" s="1" t="s">
        <v>8204</v>
      </c>
      <c r="H1591" s="1" t="s">
        <v>9821</v>
      </c>
      <c r="I1591" s="1" t="s">
        <v>11465</v>
      </c>
      <c r="J1591" s="1"/>
      <c r="K1591" s="1" t="s">
        <v>26108</v>
      </c>
      <c r="L1591" s="1" t="s">
        <v>1589</v>
      </c>
      <c r="M1591" s="1" t="s">
        <v>13134</v>
      </c>
      <c r="N1591" s="1" t="s">
        <v>13217</v>
      </c>
      <c r="O1591" s="1" t="s">
        <v>1589</v>
      </c>
      <c r="P1591" s="1" t="s">
        <v>26151</v>
      </c>
      <c r="Q1591" s="1" t="s">
        <v>27047</v>
      </c>
      <c r="R1591" s="1" t="s">
        <v>14007</v>
      </c>
      <c r="S1591" s="1" t="s">
        <v>1589</v>
      </c>
      <c r="T1591" s="1"/>
      <c r="U1591" s="1"/>
      <c r="V1591" s="1" t="s">
        <v>14021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6590</v>
      </c>
      <c r="G1592" s="1" t="s">
        <v>8205</v>
      </c>
      <c r="H1592" s="1" t="s">
        <v>9822</v>
      </c>
      <c r="I1592" s="1" t="s">
        <v>11466</v>
      </c>
      <c r="J1592" s="1"/>
      <c r="K1592" s="1" t="s">
        <v>26108</v>
      </c>
      <c r="L1592" s="1" t="s">
        <v>1590</v>
      </c>
      <c r="M1592" s="1" t="s">
        <v>13135</v>
      </c>
      <c r="N1592" s="1" t="s">
        <v>13217</v>
      </c>
      <c r="O1592" s="1" t="s">
        <v>1590</v>
      </c>
      <c r="P1592" s="1" t="s">
        <v>26151</v>
      </c>
      <c r="Q1592" s="1" t="s">
        <v>27048</v>
      </c>
      <c r="R1592" s="1" t="s">
        <v>14007</v>
      </c>
      <c r="S1592" s="1" t="s">
        <v>1590</v>
      </c>
      <c r="T1592" s="1"/>
      <c r="U1592" s="1"/>
      <c r="V1592" s="1" t="s">
        <v>14021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6591</v>
      </c>
      <c r="G1593" s="1" t="s">
        <v>8206</v>
      </c>
      <c r="H1593" s="1" t="s">
        <v>9823</v>
      </c>
      <c r="I1593" s="1" t="s">
        <v>11467</v>
      </c>
      <c r="J1593" s="1"/>
      <c r="K1593" s="1" t="s">
        <v>26108</v>
      </c>
      <c r="L1593" s="1" t="s">
        <v>1591</v>
      </c>
      <c r="M1593" s="1" t="s">
        <v>13136</v>
      </c>
      <c r="N1593" s="1" t="s">
        <v>13217</v>
      </c>
      <c r="O1593" s="1" t="s">
        <v>1591</v>
      </c>
      <c r="P1593" s="1" t="s">
        <v>26151</v>
      </c>
      <c r="Q1593" s="1" t="s">
        <v>27049</v>
      </c>
      <c r="R1593" s="1" t="s">
        <v>14007</v>
      </c>
      <c r="S1593" s="1" t="s">
        <v>1591</v>
      </c>
      <c r="T1593" s="1"/>
      <c r="U1593" s="1"/>
      <c r="V1593" s="1" t="s">
        <v>14021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6592</v>
      </c>
      <c r="G1594" s="1" t="s">
        <v>8207</v>
      </c>
      <c r="H1594" s="1" t="s">
        <v>9824</v>
      </c>
      <c r="I1594" s="1" t="s">
        <v>11468</v>
      </c>
      <c r="J1594" s="1"/>
      <c r="K1594" s="1" t="s">
        <v>26108</v>
      </c>
      <c r="L1594" s="1" t="s">
        <v>1592</v>
      </c>
      <c r="M1594" s="1" t="s">
        <v>13137</v>
      </c>
      <c r="N1594" s="1" t="s">
        <v>13217</v>
      </c>
      <c r="O1594" s="1" t="s">
        <v>1592</v>
      </c>
      <c r="P1594" s="1" t="s">
        <v>26151</v>
      </c>
      <c r="Q1594" s="1" t="s">
        <v>27050</v>
      </c>
      <c r="R1594" s="1" t="s">
        <v>14007</v>
      </c>
      <c r="S1594" s="1" t="s">
        <v>1592</v>
      </c>
      <c r="T1594" s="1"/>
      <c r="U1594" s="1"/>
      <c r="V1594" s="1" t="s">
        <v>14021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6593</v>
      </c>
      <c r="G1595" s="1" t="s">
        <v>8208</v>
      </c>
      <c r="H1595" s="1" t="s">
        <v>9825</v>
      </c>
      <c r="I1595" s="1" t="s">
        <v>11469</v>
      </c>
      <c r="J1595" s="1"/>
      <c r="K1595" s="1" t="s">
        <v>26108</v>
      </c>
      <c r="L1595" s="1" t="s">
        <v>1593</v>
      </c>
      <c r="M1595" s="1" t="s">
        <v>13138</v>
      </c>
      <c r="N1595" s="1" t="s">
        <v>13217</v>
      </c>
      <c r="O1595" s="1" t="s">
        <v>1593</v>
      </c>
      <c r="P1595" s="1" t="s">
        <v>26151</v>
      </c>
      <c r="Q1595" s="1" t="s">
        <v>27051</v>
      </c>
      <c r="R1595" s="1" t="s">
        <v>14007</v>
      </c>
      <c r="S1595" s="1" t="s">
        <v>1593</v>
      </c>
      <c r="T1595" s="1"/>
      <c r="U1595" s="1"/>
      <c r="V1595" s="1" t="s">
        <v>14021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6594</v>
      </c>
      <c r="G1596" s="1" t="s">
        <v>8209</v>
      </c>
      <c r="H1596" s="1" t="s">
        <v>9826</v>
      </c>
      <c r="I1596" s="1" t="s">
        <v>11470</v>
      </c>
      <c r="J1596" s="1"/>
      <c r="K1596" s="1" t="s">
        <v>26108</v>
      </c>
      <c r="L1596" s="1" t="s">
        <v>1594</v>
      </c>
      <c r="M1596" s="1" t="s">
        <v>13139</v>
      </c>
      <c r="N1596" s="1" t="s">
        <v>13217</v>
      </c>
      <c r="O1596" s="1" t="s">
        <v>1594</v>
      </c>
      <c r="P1596" s="1" t="s">
        <v>26151</v>
      </c>
      <c r="Q1596" s="1" t="s">
        <v>27052</v>
      </c>
      <c r="R1596" s="1" t="s">
        <v>14007</v>
      </c>
      <c r="S1596" s="1" t="s">
        <v>1594</v>
      </c>
      <c r="T1596" s="1"/>
      <c r="U1596" s="1"/>
      <c r="V1596" s="1" t="s">
        <v>14021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6595</v>
      </c>
      <c r="G1597" s="1" t="s">
        <v>8210</v>
      </c>
      <c r="H1597" s="1" t="s">
        <v>9827</v>
      </c>
      <c r="I1597" s="1" t="s">
        <v>11471</v>
      </c>
      <c r="J1597" s="1"/>
      <c r="K1597" s="1" t="s">
        <v>26108</v>
      </c>
      <c r="L1597" s="1" t="s">
        <v>1595</v>
      </c>
      <c r="M1597" s="1" t="s">
        <v>13140</v>
      </c>
      <c r="N1597" s="1" t="s">
        <v>13217</v>
      </c>
      <c r="O1597" s="1" t="s">
        <v>1595</v>
      </c>
      <c r="P1597" s="1" t="s">
        <v>26151</v>
      </c>
      <c r="Q1597" s="1" t="s">
        <v>27053</v>
      </c>
      <c r="R1597" s="1" t="s">
        <v>14007</v>
      </c>
      <c r="S1597" s="1" t="s">
        <v>1595</v>
      </c>
      <c r="T1597" s="1"/>
      <c r="U1597" s="1"/>
      <c r="V1597" s="1" t="s">
        <v>14021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6596</v>
      </c>
      <c r="G1598" s="1" t="s">
        <v>8211</v>
      </c>
      <c r="H1598" s="1" t="s">
        <v>9828</v>
      </c>
      <c r="I1598" s="1" t="s">
        <v>10464</v>
      </c>
      <c r="J1598" s="1"/>
      <c r="K1598" s="1" t="s">
        <v>26108</v>
      </c>
      <c r="L1598" s="1" t="s">
        <v>1596</v>
      </c>
      <c r="M1598" s="1" t="s">
        <v>13141</v>
      </c>
      <c r="N1598" s="1" t="s">
        <v>13217</v>
      </c>
      <c r="O1598" s="1" t="s">
        <v>1596</v>
      </c>
      <c r="P1598" s="1" t="s">
        <v>26151</v>
      </c>
      <c r="Q1598" s="1" t="s">
        <v>27054</v>
      </c>
      <c r="R1598" s="1" t="s">
        <v>14007</v>
      </c>
      <c r="S1598" s="1" t="s">
        <v>1596</v>
      </c>
      <c r="T1598" s="1"/>
      <c r="U1598" s="1"/>
      <c r="V1598" s="1" t="s">
        <v>14021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6597</v>
      </c>
      <c r="G1599" s="1" t="s">
        <v>8212</v>
      </c>
      <c r="H1599" s="1" t="s">
        <v>9829</v>
      </c>
      <c r="I1599" s="1" t="s">
        <v>11472</v>
      </c>
      <c r="J1599" s="1"/>
      <c r="K1599" s="1" t="s">
        <v>26108</v>
      </c>
      <c r="L1599" s="1" t="s">
        <v>1597</v>
      </c>
      <c r="M1599" s="1" t="s">
        <v>13142</v>
      </c>
      <c r="N1599" s="1" t="s">
        <v>13217</v>
      </c>
      <c r="O1599" s="1" t="s">
        <v>1597</v>
      </c>
      <c r="P1599" s="1" t="s">
        <v>26151</v>
      </c>
      <c r="Q1599" s="1" t="s">
        <v>27055</v>
      </c>
      <c r="R1599" s="1" t="s">
        <v>14007</v>
      </c>
      <c r="S1599" s="1" t="s">
        <v>1597</v>
      </c>
      <c r="T1599" s="1"/>
      <c r="U1599" s="1"/>
      <c r="V1599" s="1" t="s">
        <v>14021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6598</v>
      </c>
      <c r="G1600" s="1" t="s">
        <v>8213</v>
      </c>
      <c r="H1600" s="1" t="s">
        <v>9830</v>
      </c>
      <c r="I1600" s="1" t="s">
        <v>11473</v>
      </c>
      <c r="J1600" s="1"/>
      <c r="K1600" s="1" t="s">
        <v>26108</v>
      </c>
      <c r="L1600" s="1" t="s">
        <v>1598</v>
      </c>
      <c r="M1600" s="1" t="s">
        <v>13143</v>
      </c>
      <c r="N1600" s="1" t="s">
        <v>13217</v>
      </c>
      <c r="O1600" s="1" t="s">
        <v>1598</v>
      </c>
      <c r="P1600" s="1" t="s">
        <v>26151</v>
      </c>
      <c r="Q1600" s="1" t="s">
        <v>27056</v>
      </c>
      <c r="R1600" s="1" t="s">
        <v>14007</v>
      </c>
      <c r="S1600" s="1" t="s">
        <v>1598</v>
      </c>
      <c r="T1600" s="1"/>
      <c r="U1600" s="1"/>
      <c r="V1600" s="1" t="s">
        <v>14021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6599</v>
      </c>
      <c r="G1601" s="1" t="s">
        <v>8214</v>
      </c>
      <c r="H1601" s="1" t="s">
        <v>9831</v>
      </c>
      <c r="I1601" s="1" t="s">
        <v>11474</v>
      </c>
      <c r="J1601" s="1"/>
      <c r="K1601" s="1" t="s">
        <v>26108</v>
      </c>
      <c r="L1601" s="1" t="s">
        <v>1599</v>
      </c>
      <c r="M1601" s="1" t="s">
        <v>13144</v>
      </c>
      <c r="N1601" s="1" t="s">
        <v>13217</v>
      </c>
      <c r="O1601" s="1" t="s">
        <v>1599</v>
      </c>
      <c r="P1601" s="1" t="s">
        <v>26151</v>
      </c>
      <c r="Q1601" s="1" t="s">
        <v>27057</v>
      </c>
      <c r="R1601" s="1" t="s">
        <v>14007</v>
      </c>
      <c r="S1601" s="1" t="s">
        <v>1599</v>
      </c>
      <c r="T1601" s="1"/>
      <c r="U1601" s="1"/>
      <c r="V1601" s="1" t="s">
        <v>14021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6600</v>
      </c>
      <c r="G1602" s="1" t="s">
        <v>8215</v>
      </c>
      <c r="H1602" s="1" t="s">
        <v>9832</v>
      </c>
      <c r="I1602" s="1" t="s">
        <v>11475</v>
      </c>
      <c r="J1602" s="1"/>
      <c r="K1602" s="1" t="s">
        <v>26108</v>
      </c>
      <c r="L1602" s="1" t="s">
        <v>1600</v>
      </c>
      <c r="M1602" s="1" t="s">
        <v>13145</v>
      </c>
      <c r="N1602" s="1" t="s">
        <v>13217</v>
      </c>
      <c r="O1602" s="1" t="s">
        <v>1600</v>
      </c>
      <c r="P1602" s="1" t="s">
        <v>26151</v>
      </c>
      <c r="Q1602" s="1" t="s">
        <v>27058</v>
      </c>
      <c r="R1602" s="1" t="s">
        <v>14007</v>
      </c>
      <c r="S1602" s="1" t="s">
        <v>1600</v>
      </c>
      <c r="T1602" s="1"/>
      <c r="U1602" s="1"/>
      <c r="V1602" s="1" t="s">
        <v>14021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6601</v>
      </c>
      <c r="G1603" s="1" t="s">
        <v>8216</v>
      </c>
      <c r="H1603" s="1" t="s">
        <v>9833</v>
      </c>
      <c r="I1603" s="1" t="s">
        <v>11476</v>
      </c>
      <c r="J1603" s="1"/>
      <c r="K1603" s="1" t="s">
        <v>26108</v>
      </c>
      <c r="L1603" s="1" t="s">
        <v>1601</v>
      </c>
      <c r="M1603" s="1" t="s">
        <v>13146</v>
      </c>
      <c r="N1603" s="1" t="s">
        <v>13217</v>
      </c>
      <c r="O1603" s="1" t="s">
        <v>1601</v>
      </c>
      <c r="P1603" s="1" t="s">
        <v>26151</v>
      </c>
      <c r="Q1603" s="1" t="s">
        <v>27059</v>
      </c>
      <c r="R1603" s="1" t="s">
        <v>14007</v>
      </c>
      <c r="S1603" s="1" t="s">
        <v>1601</v>
      </c>
      <c r="T1603" s="1"/>
      <c r="U1603" s="1"/>
      <c r="V1603" s="1" t="s">
        <v>14021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6602</v>
      </c>
      <c r="G1604" s="1" t="s">
        <v>8217</v>
      </c>
      <c r="H1604" s="1" t="s">
        <v>9834</v>
      </c>
      <c r="I1604" s="1" t="s">
        <v>11477</v>
      </c>
      <c r="J1604" s="1"/>
      <c r="K1604" s="1" t="s">
        <v>26108</v>
      </c>
      <c r="L1604" s="1" t="s">
        <v>1602</v>
      </c>
      <c r="M1604" s="1" t="s">
        <v>13147</v>
      </c>
      <c r="N1604" s="1" t="s">
        <v>13217</v>
      </c>
      <c r="O1604" s="1" t="s">
        <v>1602</v>
      </c>
      <c r="P1604" s="1" t="s">
        <v>26151</v>
      </c>
      <c r="Q1604" s="1" t="s">
        <v>27060</v>
      </c>
      <c r="R1604" s="1" t="s">
        <v>14007</v>
      </c>
      <c r="S1604" s="1" t="s">
        <v>1602</v>
      </c>
      <c r="T1604" s="1"/>
      <c r="U1604" s="1"/>
      <c r="V1604" s="1" t="s">
        <v>14021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6603</v>
      </c>
      <c r="G1605" s="1" t="s">
        <v>8218</v>
      </c>
      <c r="H1605" s="1" t="s">
        <v>9835</v>
      </c>
      <c r="I1605" s="1" t="s">
        <v>11478</v>
      </c>
      <c r="J1605" s="1"/>
      <c r="K1605" s="1" t="s">
        <v>26108</v>
      </c>
      <c r="L1605" s="1" t="s">
        <v>1603</v>
      </c>
      <c r="M1605" s="1" t="s">
        <v>13148</v>
      </c>
      <c r="N1605" s="1" t="s">
        <v>13217</v>
      </c>
      <c r="O1605" s="1" t="s">
        <v>1603</v>
      </c>
      <c r="P1605" s="1" t="s">
        <v>26151</v>
      </c>
      <c r="Q1605" s="1" t="s">
        <v>27061</v>
      </c>
      <c r="R1605" s="1" t="s">
        <v>14007</v>
      </c>
      <c r="S1605" s="1" t="s">
        <v>1603</v>
      </c>
      <c r="T1605" s="1"/>
      <c r="U1605" s="1"/>
      <c r="V1605" s="1" t="s">
        <v>14021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6604</v>
      </c>
      <c r="G1606" s="1" t="s">
        <v>8219</v>
      </c>
      <c r="H1606" s="1" t="s">
        <v>9836</v>
      </c>
      <c r="I1606" s="1" t="s">
        <v>11479</v>
      </c>
      <c r="J1606" s="1"/>
      <c r="K1606" s="1" t="s">
        <v>26108</v>
      </c>
      <c r="L1606" s="1" t="s">
        <v>1604</v>
      </c>
      <c r="M1606" s="1" t="s">
        <v>13149</v>
      </c>
      <c r="N1606" s="1" t="s">
        <v>13217</v>
      </c>
      <c r="O1606" s="1" t="s">
        <v>1604</v>
      </c>
      <c r="P1606" s="1" t="s">
        <v>26151</v>
      </c>
      <c r="Q1606" s="1" t="s">
        <v>27062</v>
      </c>
      <c r="R1606" s="1" t="s">
        <v>14007</v>
      </c>
      <c r="S1606" s="1" t="s">
        <v>1604</v>
      </c>
      <c r="T1606" s="1"/>
      <c r="U1606" s="1"/>
      <c r="V1606" s="1" t="s">
        <v>14021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6605</v>
      </c>
      <c r="G1607" s="1" t="s">
        <v>8220</v>
      </c>
      <c r="H1607" s="1" t="s">
        <v>9837</v>
      </c>
      <c r="I1607" s="1" t="s">
        <v>11480</v>
      </c>
      <c r="J1607" s="1"/>
      <c r="K1607" s="1" t="s">
        <v>26108</v>
      </c>
      <c r="L1607" s="1" t="s">
        <v>1605</v>
      </c>
      <c r="M1607" s="1" t="s">
        <v>13150</v>
      </c>
      <c r="N1607" s="1" t="s">
        <v>13217</v>
      </c>
      <c r="O1607" s="1" t="s">
        <v>1605</v>
      </c>
      <c r="P1607" s="1" t="s">
        <v>26151</v>
      </c>
      <c r="Q1607" s="1" t="s">
        <v>27063</v>
      </c>
      <c r="R1607" s="1" t="s">
        <v>14007</v>
      </c>
      <c r="S1607" s="1" t="s">
        <v>1605</v>
      </c>
      <c r="T1607" s="1"/>
      <c r="U1607" s="1"/>
      <c r="V1607" s="1" t="s">
        <v>14021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6606</v>
      </c>
      <c r="G1608" s="1" t="s">
        <v>8221</v>
      </c>
      <c r="H1608" s="1" t="s">
        <v>9838</v>
      </c>
      <c r="I1608" s="1" t="s">
        <v>11481</v>
      </c>
      <c r="J1608" s="1"/>
      <c r="K1608" s="1" t="s">
        <v>26108</v>
      </c>
      <c r="L1608" s="1" t="s">
        <v>1606</v>
      </c>
      <c r="M1608" s="1" t="s">
        <v>13151</v>
      </c>
      <c r="N1608" s="1" t="s">
        <v>13217</v>
      </c>
      <c r="O1608" s="1" t="s">
        <v>1606</v>
      </c>
      <c r="P1608" s="1" t="s">
        <v>26151</v>
      </c>
      <c r="Q1608" s="1" t="s">
        <v>27064</v>
      </c>
      <c r="R1608" s="1" t="s">
        <v>14007</v>
      </c>
      <c r="S1608" s="1" t="s">
        <v>1606</v>
      </c>
      <c r="T1608" s="1"/>
      <c r="U1608" s="1"/>
      <c r="V1608" s="1" t="s">
        <v>14021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6607</v>
      </c>
      <c r="G1609" s="1" t="s">
        <v>8222</v>
      </c>
      <c r="H1609" s="1" t="s">
        <v>9839</v>
      </c>
      <c r="I1609" s="1" t="s">
        <v>11482</v>
      </c>
      <c r="J1609" s="1"/>
      <c r="K1609" s="1" t="s">
        <v>26108</v>
      </c>
      <c r="L1609" s="1" t="s">
        <v>1607</v>
      </c>
      <c r="M1609" s="1" t="s">
        <v>13152</v>
      </c>
      <c r="N1609" s="1" t="s">
        <v>13217</v>
      </c>
      <c r="O1609" s="1" t="s">
        <v>1607</v>
      </c>
      <c r="P1609" s="1" t="s">
        <v>26151</v>
      </c>
      <c r="Q1609" s="1" t="s">
        <v>27065</v>
      </c>
      <c r="R1609" s="1" t="s">
        <v>14007</v>
      </c>
      <c r="S1609" s="1" t="s">
        <v>1607</v>
      </c>
      <c r="T1609" s="1"/>
      <c r="U1609" s="1"/>
      <c r="V1609" s="1" t="s">
        <v>14021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6608</v>
      </c>
      <c r="G1610" s="1" t="s">
        <v>8223</v>
      </c>
      <c r="H1610" s="1" t="s">
        <v>9840</v>
      </c>
      <c r="I1610" s="1" t="s">
        <v>11483</v>
      </c>
      <c r="J1610" s="1"/>
      <c r="K1610" s="1" t="s">
        <v>26108</v>
      </c>
      <c r="L1610" s="1" t="s">
        <v>1608</v>
      </c>
      <c r="M1610" s="1" t="s">
        <v>13153</v>
      </c>
      <c r="N1610" s="1" t="s">
        <v>13217</v>
      </c>
      <c r="O1610" s="1" t="s">
        <v>1608</v>
      </c>
      <c r="P1610" s="1" t="s">
        <v>26151</v>
      </c>
      <c r="Q1610" s="1" t="s">
        <v>27066</v>
      </c>
      <c r="R1610" s="1" t="s">
        <v>14007</v>
      </c>
      <c r="S1610" s="1" t="s">
        <v>1608</v>
      </c>
      <c r="T1610" s="1"/>
      <c r="U1610" s="1"/>
      <c r="V1610" s="1" t="s">
        <v>14021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6609</v>
      </c>
      <c r="G1611" s="1" t="s">
        <v>8224</v>
      </c>
      <c r="H1611" s="1" t="s">
        <v>9841</v>
      </c>
      <c r="I1611" s="1" t="s">
        <v>11484</v>
      </c>
      <c r="J1611" s="1"/>
      <c r="K1611" s="1" t="s">
        <v>26108</v>
      </c>
      <c r="L1611" s="1" t="s">
        <v>1609</v>
      </c>
      <c r="M1611" s="1" t="s">
        <v>13154</v>
      </c>
      <c r="N1611" s="1" t="s">
        <v>13217</v>
      </c>
      <c r="O1611" s="1" t="s">
        <v>1609</v>
      </c>
      <c r="P1611" s="1" t="s">
        <v>26151</v>
      </c>
      <c r="Q1611" s="1" t="s">
        <v>27067</v>
      </c>
      <c r="R1611" s="1" t="s">
        <v>14007</v>
      </c>
      <c r="S1611" s="1" t="s">
        <v>1609</v>
      </c>
      <c r="T1611" s="1"/>
      <c r="U1611" s="1"/>
      <c r="V1611" s="1" t="s">
        <v>14021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6610</v>
      </c>
      <c r="G1612" s="1" t="s">
        <v>8225</v>
      </c>
      <c r="H1612" s="1" t="s">
        <v>9842</v>
      </c>
      <c r="I1612" s="1" t="s">
        <v>11485</v>
      </c>
      <c r="J1612" s="1"/>
      <c r="K1612" s="1" t="s">
        <v>26108</v>
      </c>
      <c r="L1612" s="1" t="s">
        <v>1610</v>
      </c>
      <c r="M1612" s="1" t="s">
        <v>13155</v>
      </c>
      <c r="N1612" s="1" t="s">
        <v>13217</v>
      </c>
      <c r="O1612" s="1" t="s">
        <v>1610</v>
      </c>
      <c r="P1612" s="1" t="s">
        <v>26151</v>
      </c>
      <c r="Q1612" s="1" t="s">
        <v>27068</v>
      </c>
      <c r="R1612" s="1" t="s">
        <v>14007</v>
      </c>
      <c r="S1612" s="1" t="s">
        <v>1610</v>
      </c>
      <c r="T1612" s="1"/>
      <c r="U1612" s="1"/>
      <c r="V1612" s="1" t="s">
        <v>14021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6611</v>
      </c>
      <c r="G1613" s="1" t="s">
        <v>8226</v>
      </c>
      <c r="H1613" s="1" t="s">
        <v>9843</v>
      </c>
      <c r="I1613" s="1" t="s">
        <v>11486</v>
      </c>
      <c r="J1613" s="1"/>
      <c r="K1613" s="1" t="s">
        <v>26108</v>
      </c>
      <c r="L1613" s="1" t="s">
        <v>1611</v>
      </c>
      <c r="M1613" s="1" t="s">
        <v>13156</v>
      </c>
      <c r="N1613" s="1" t="s">
        <v>13217</v>
      </c>
      <c r="O1613" s="1" t="s">
        <v>1611</v>
      </c>
      <c r="P1613" s="1" t="s">
        <v>26151</v>
      </c>
      <c r="Q1613" s="1" t="s">
        <v>27069</v>
      </c>
      <c r="R1613" s="1" t="s">
        <v>14007</v>
      </c>
      <c r="S1613" s="1" t="s">
        <v>1611</v>
      </c>
      <c r="T1613" s="1"/>
      <c r="U1613" s="1"/>
      <c r="V1613" s="1" t="s">
        <v>14021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6612</v>
      </c>
      <c r="G1614" s="1" t="s">
        <v>8227</v>
      </c>
      <c r="H1614" s="1" t="s">
        <v>9844</v>
      </c>
      <c r="I1614" s="1" t="s">
        <v>11487</v>
      </c>
      <c r="J1614" s="1"/>
      <c r="K1614" s="1" t="s">
        <v>26108</v>
      </c>
      <c r="L1614" s="1" t="s">
        <v>1612</v>
      </c>
      <c r="M1614" s="1" t="s">
        <v>13157</v>
      </c>
      <c r="N1614" s="1" t="s">
        <v>13217</v>
      </c>
      <c r="O1614" s="1" t="s">
        <v>1612</v>
      </c>
      <c r="P1614" s="1" t="s">
        <v>26151</v>
      </c>
      <c r="Q1614" s="1" t="s">
        <v>27070</v>
      </c>
      <c r="R1614" s="1" t="s">
        <v>14007</v>
      </c>
      <c r="S1614" s="1" t="s">
        <v>1612</v>
      </c>
      <c r="T1614" s="1"/>
      <c r="U1614" s="1"/>
      <c r="V1614" s="1" t="s">
        <v>14021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6613</v>
      </c>
      <c r="G1615" s="1" t="s">
        <v>8228</v>
      </c>
      <c r="H1615" s="1" t="s">
        <v>9845</v>
      </c>
      <c r="I1615" s="1" t="s">
        <v>11488</v>
      </c>
      <c r="J1615" s="1"/>
      <c r="K1615" s="1" t="s">
        <v>26108</v>
      </c>
      <c r="L1615" s="1" t="s">
        <v>1613</v>
      </c>
      <c r="M1615" s="1" t="s">
        <v>13158</v>
      </c>
      <c r="N1615" s="1" t="s">
        <v>13217</v>
      </c>
      <c r="O1615" s="1" t="s">
        <v>1613</v>
      </c>
      <c r="P1615" s="1" t="s">
        <v>26151</v>
      </c>
      <c r="Q1615" s="1" t="s">
        <v>27071</v>
      </c>
      <c r="R1615" s="1" t="s">
        <v>14007</v>
      </c>
      <c r="S1615" s="1" t="s">
        <v>1613</v>
      </c>
      <c r="T1615" s="1"/>
      <c r="U1615" s="1"/>
      <c r="V1615" s="1" t="s">
        <v>14021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6614</v>
      </c>
      <c r="G1616" s="1" t="s">
        <v>8229</v>
      </c>
      <c r="H1616" s="1" t="s">
        <v>9846</v>
      </c>
      <c r="I1616" s="1" t="s">
        <v>11410</v>
      </c>
      <c r="J1616" s="1"/>
      <c r="K1616" s="1" t="s">
        <v>26108</v>
      </c>
      <c r="L1616" s="1" t="s">
        <v>1614</v>
      </c>
      <c r="M1616" s="1" t="s">
        <v>13159</v>
      </c>
      <c r="N1616" s="1" t="s">
        <v>13217</v>
      </c>
      <c r="O1616" s="1" t="s">
        <v>1614</v>
      </c>
      <c r="P1616" s="1" t="s">
        <v>26151</v>
      </c>
      <c r="Q1616" s="1" t="s">
        <v>27072</v>
      </c>
      <c r="R1616" s="1" t="s">
        <v>14007</v>
      </c>
      <c r="S1616" s="1" t="s">
        <v>1614</v>
      </c>
      <c r="T1616" s="1"/>
      <c r="U1616" s="1"/>
      <c r="V1616" s="1" t="s">
        <v>14021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6615</v>
      </c>
      <c r="G1617" s="1" t="s">
        <v>8230</v>
      </c>
      <c r="H1617" s="1" t="s">
        <v>9847</v>
      </c>
      <c r="I1617" s="1" t="s">
        <v>11489</v>
      </c>
      <c r="J1617" s="1"/>
      <c r="K1617" s="1" t="s">
        <v>26108</v>
      </c>
      <c r="L1617" s="1" t="s">
        <v>1615</v>
      </c>
      <c r="M1617" s="1" t="s">
        <v>13160</v>
      </c>
      <c r="N1617" s="1" t="s">
        <v>13217</v>
      </c>
      <c r="O1617" s="1" t="s">
        <v>1615</v>
      </c>
      <c r="P1617" s="1" t="s">
        <v>26151</v>
      </c>
      <c r="Q1617" s="1" t="s">
        <v>27073</v>
      </c>
      <c r="R1617" s="1" t="s">
        <v>14007</v>
      </c>
      <c r="S1617" s="1" t="s">
        <v>1615</v>
      </c>
      <c r="T1617" s="1"/>
      <c r="U1617" s="1"/>
      <c r="V1617" s="1" t="s">
        <v>14021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6616</v>
      </c>
      <c r="G1618" s="1" t="s">
        <v>8231</v>
      </c>
      <c r="H1618" s="1" t="s">
        <v>9848</v>
      </c>
      <c r="I1618" s="1" t="s">
        <v>11490</v>
      </c>
      <c r="J1618" s="1"/>
      <c r="K1618" s="1" t="s">
        <v>26108</v>
      </c>
      <c r="L1618" s="1" t="s">
        <v>1616</v>
      </c>
      <c r="M1618" s="1" t="s">
        <v>13161</v>
      </c>
      <c r="N1618" s="1" t="s">
        <v>13217</v>
      </c>
      <c r="O1618" s="1" t="s">
        <v>1616</v>
      </c>
      <c r="P1618" s="1" t="s">
        <v>26151</v>
      </c>
      <c r="Q1618" s="1" t="s">
        <v>27074</v>
      </c>
      <c r="R1618" s="1" t="s">
        <v>14007</v>
      </c>
      <c r="S1618" s="1" t="s">
        <v>1616</v>
      </c>
      <c r="T1618" s="1"/>
      <c r="U1618" s="1"/>
      <c r="V1618" s="1" t="s">
        <v>14021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6617</v>
      </c>
      <c r="G1619" s="1" t="s">
        <v>8232</v>
      </c>
      <c r="H1619" s="1" t="s">
        <v>9849</v>
      </c>
      <c r="I1619" s="1" t="s">
        <v>11491</v>
      </c>
      <c r="J1619" s="1"/>
      <c r="K1619" s="1" t="s">
        <v>26108</v>
      </c>
      <c r="L1619" s="1" t="s">
        <v>1617</v>
      </c>
      <c r="M1619" s="1" t="s">
        <v>13162</v>
      </c>
      <c r="N1619" s="1" t="s">
        <v>13217</v>
      </c>
      <c r="O1619" s="1" t="s">
        <v>1617</v>
      </c>
      <c r="P1619" s="1" t="s">
        <v>26151</v>
      </c>
      <c r="Q1619" s="1" t="s">
        <v>27075</v>
      </c>
      <c r="R1619" s="1" t="s">
        <v>14007</v>
      </c>
      <c r="S1619" s="1" t="s">
        <v>1617</v>
      </c>
      <c r="T1619" s="1"/>
      <c r="U1619" s="1"/>
      <c r="V1619" s="1" t="s">
        <v>14021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6618</v>
      </c>
      <c r="G1620" s="1" t="s">
        <v>8233</v>
      </c>
      <c r="H1620" s="1" t="s">
        <v>9850</v>
      </c>
      <c r="I1620" s="1" t="s">
        <v>11492</v>
      </c>
      <c r="J1620" s="1"/>
      <c r="K1620" s="1" t="s">
        <v>26108</v>
      </c>
      <c r="L1620" s="1" t="s">
        <v>1618</v>
      </c>
      <c r="M1620" s="1" t="s">
        <v>13163</v>
      </c>
      <c r="N1620" s="1" t="s">
        <v>13217</v>
      </c>
      <c r="O1620" s="1" t="s">
        <v>1618</v>
      </c>
      <c r="P1620" s="1" t="s">
        <v>26151</v>
      </c>
      <c r="Q1620" s="1" t="s">
        <v>27076</v>
      </c>
      <c r="R1620" s="1" t="s">
        <v>14007</v>
      </c>
      <c r="S1620" s="1" t="s">
        <v>1618</v>
      </c>
      <c r="T1620" s="1"/>
      <c r="U1620" s="1"/>
      <c r="V1620" s="1" t="s">
        <v>14021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6619</v>
      </c>
      <c r="G1621" s="1" t="s">
        <v>8234</v>
      </c>
      <c r="H1621" s="1" t="s">
        <v>9851</v>
      </c>
      <c r="I1621" s="1" t="s">
        <v>11493</v>
      </c>
      <c r="J1621" s="1"/>
      <c r="K1621" s="1" t="s">
        <v>26108</v>
      </c>
      <c r="L1621" s="1" t="s">
        <v>1619</v>
      </c>
      <c r="M1621" s="1" t="s">
        <v>13164</v>
      </c>
      <c r="N1621" s="1" t="s">
        <v>13217</v>
      </c>
      <c r="O1621" s="1" t="s">
        <v>1619</v>
      </c>
      <c r="P1621" s="1" t="s">
        <v>26151</v>
      </c>
      <c r="Q1621" s="1" t="s">
        <v>27077</v>
      </c>
      <c r="R1621" s="1" t="s">
        <v>14007</v>
      </c>
      <c r="S1621" s="1" t="s">
        <v>1619</v>
      </c>
      <c r="T1621" s="1"/>
      <c r="U1621" s="1"/>
      <c r="V1621" s="1" t="s">
        <v>14021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6620</v>
      </c>
      <c r="G1622" s="1" t="s">
        <v>8235</v>
      </c>
      <c r="H1622" s="1" t="s">
        <v>9852</v>
      </c>
      <c r="I1622" s="1" t="s">
        <v>11494</v>
      </c>
      <c r="J1622" s="1"/>
      <c r="K1622" s="1" t="s">
        <v>26108</v>
      </c>
      <c r="L1622" s="1" t="s">
        <v>1620</v>
      </c>
      <c r="M1622" s="1" t="s">
        <v>13165</v>
      </c>
      <c r="N1622" s="1" t="s">
        <v>13217</v>
      </c>
      <c r="O1622" s="1" t="s">
        <v>1620</v>
      </c>
      <c r="P1622" s="1" t="s">
        <v>26151</v>
      </c>
      <c r="Q1622" s="1" t="s">
        <v>27078</v>
      </c>
      <c r="R1622" s="1" t="s">
        <v>14007</v>
      </c>
      <c r="S1622" s="1" t="s">
        <v>1620</v>
      </c>
      <c r="T1622" s="1"/>
      <c r="U1622" s="1"/>
      <c r="V1622" s="1" t="s">
        <v>14021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6621</v>
      </c>
      <c r="G1623" s="1" t="s">
        <v>8236</v>
      </c>
      <c r="H1623" s="1" t="s">
        <v>9853</v>
      </c>
      <c r="I1623" s="1" t="s">
        <v>11495</v>
      </c>
      <c r="J1623" s="1"/>
      <c r="K1623" s="1" t="s">
        <v>26108</v>
      </c>
      <c r="L1623" s="1" t="s">
        <v>1621</v>
      </c>
      <c r="M1623" s="1" t="s">
        <v>13166</v>
      </c>
      <c r="N1623" s="1" t="s">
        <v>13217</v>
      </c>
      <c r="O1623" s="1" t="s">
        <v>1621</v>
      </c>
      <c r="P1623" s="1" t="s">
        <v>26151</v>
      </c>
      <c r="Q1623" s="1" t="s">
        <v>27079</v>
      </c>
      <c r="R1623" s="1" t="s">
        <v>14007</v>
      </c>
      <c r="S1623" s="1" t="s">
        <v>1621</v>
      </c>
      <c r="T1623" s="1"/>
      <c r="U1623" s="1"/>
      <c r="V1623" s="1" t="s">
        <v>14021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6622</v>
      </c>
      <c r="G1624" s="1" t="s">
        <v>8237</v>
      </c>
      <c r="H1624" s="1" t="s">
        <v>9854</v>
      </c>
      <c r="I1624" s="1" t="s">
        <v>11496</v>
      </c>
      <c r="J1624" s="1"/>
      <c r="K1624" s="1" t="s">
        <v>26108</v>
      </c>
      <c r="L1624" s="1" t="s">
        <v>1622</v>
      </c>
      <c r="M1624" s="1" t="s">
        <v>13167</v>
      </c>
      <c r="N1624" s="1" t="s">
        <v>13217</v>
      </c>
      <c r="O1624" s="1" t="s">
        <v>1622</v>
      </c>
      <c r="P1624" s="1" t="s">
        <v>26151</v>
      </c>
      <c r="Q1624" s="1" t="s">
        <v>27080</v>
      </c>
      <c r="R1624" s="1" t="s">
        <v>14007</v>
      </c>
      <c r="S1624" s="1" t="s">
        <v>1622</v>
      </c>
      <c r="T1624" s="1"/>
      <c r="U1624" s="1"/>
      <c r="V1624" s="1" t="s">
        <v>14021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6623</v>
      </c>
      <c r="G1625" s="1" t="s">
        <v>8238</v>
      </c>
      <c r="H1625" s="1" t="s">
        <v>9855</v>
      </c>
      <c r="I1625" s="1" t="s">
        <v>11497</v>
      </c>
      <c r="J1625" s="1"/>
      <c r="K1625" s="1" t="s">
        <v>26108</v>
      </c>
      <c r="L1625" s="1" t="s">
        <v>1623</v>
      </c>
      <c r="M1625" s="1" t="s">
        <v>13168</v>
      </c>
      <c r="N1625" s="1" t="s">
        <v>13217</v>
      </c>
      <c r="O1625" s="1" t="s">
        <v>1623</v>
      </c>
      <c r="P1625" s="1" t="s">
        <v>26151</v>
      </c>
      <c r="Q1625" s="1" t="s">
        <v>27081</v>
      </c>
      <c r="R1625" s="1" t="s">
        <v>14007</v>
      </c>
      <c r="S1625" s="1" t="s">
        <v>1623</v>
      </c>
      <c r="T1625" s="1"/>
      <c r="U1625" s="1"/>
      <c r="V1625" s="1" t="s">
        <v>14021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6624</v>
      </c>
      <c r="G1626" s="1" t="s">
        <v>8239</v>
      </c>
      <c r="H1626" s="1" t="s">
        <v>9856</v>
      </c>
      <c r="I1626" s="1" t="s">
        <v>11498</v>
      </c>
      <c r="J1626" s="1"/>
      <c r="K1626" s="1" t="s">
        <v>26108</v>
      </c>
      <c r="L1626" s="1" t="s">
        <v>1624</v>
      </c>
      <c r="M1626" s="1" t="s">
        <v>13169</v>
      </c>
      <c r="N1626" s="1" t="s">
        <v>13217</v>
      </c>
      <c r="O1626" s="1" t="s">
        <v>1624</v>
      </c>
      <c r="P1626" s="1" t="s">
        <v>26151</v>
      </c>
      <c r="Q1626" s="1" t="s">
        <v>27082</v>
      </c>
      <c r="R1626" s="1" t="s">
        <v>14007</v>
      </c>
      <c r="S1626" s="1" t="s">
        <v>1624</v>
      </c>
      <c r="T1626" s="1"/>
      <c r="U1626" s="1"/>
      <c r="V1626" s="1" t="s">
        <v>14021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6625</v>
      </c>
      <c r="G1627" s="1" t="s">
        <v>8240</v>
      </c>
      <c r="H1627" s="1" t="s">
        <v>9857</v>
      </c>
      <c r="I1627" s="1" t="s">
        <v>11499</v>
      </c>
      <c r="J1627" s="1"/>
      <c r="K1627" s="1" t="s">
        <v>26108</v>
      </c>
      <c r="L1627" s="1" t="s">
        <v>1625</v>
      </c>
      <c r="M1627" s="1" t="s">
        <v>13170</v>
      </c>
      <c r="N1627" s="1" t="s">
        <v>13217</v>
      </c>
      <c r="O1627" s="1" t="s">
        <v>1625</v>
      </c>
      <c r="P1627" s="1" t="s">
        <v>26151</v>
      </c>
      <c r="Q1627" s="1" t="s">
        <v>27083</v>
      </c>
      <c r="R1627" s="1" t="s">
        <v>14007</v>
      </c>
      <c r="S1627" s="1" t="s">
        <v>1625</v>
      </c>
      <c r="T1627" s="1"/>
      <c r="U1627" s="1"/>
      <c r="V1627" s="1" t="s">
        <v>14021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6626</v>
      </c>
      <c r="G1628" s="1" t="s">
        <v>8241</v>
      </c>
      <c r="H1628" s="1" t="s">
        <v>9858</v>
      </c>
      <c r="I1628" s="1" t="s">
        <v>11500</v>
      </c>
      <c r="J1628" s="1"/>
      <c r="K1628" s="1" t="s">
        <v>26108</v>
      </c>
      <c r="L1628" s="1" t="s">
        <v>1626</v>
      </c>
      <c r="M1628" s="1" t="s">
        <v>13171</v>
      </c>
      <c r="N1628" s="1" t="s">
        <v>13217</v>
      </c>
      <c r="O1628" s="1" t="s">
        <v>1626</v>
      </c>
      <c r="P1628" s="1" t="s">
        <v>26152</v>
      </c>
      <c r="Q1628" s="1" t="s">
        <v>26152</v>
      </c>
      <c r="R1628" s="1" t="s">
        <v>14007</v>
      </c>
      <c r="S1628" s="1" t="s">
        <v>1626</v>
      </c>
      <c r="T1628" s="1"/>
      <c r="U1628" s="1" t="s">
        <v>27150</v>
      </c>
      <c r="V1628" s="1" t="s">
        <v>14021</v>
      </c>
      <c r="W1628" s="1" t="s">
        <v>1626</v>
      </c>
      <c r="X1628" s="1" t="s">
        <v>27162</v>
      </c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6627</v>
      </c>
      <c r="G1629" s="1" t="s">
        <v>8242</v>
      </c>
      <c r="H1629" s="1" t="s">
        <v>9859</v>
      </c>
      <c r="I1629" s="1" t="s">
        <v>11501</v>
      </c>
      <c r="J1629" s="1"/>
      <c r="K1629" s="1" t="s">
        <v>26108</v>
      </c>
      <c r="L1629" s="1" t="s">
        <v>1627</v>
      </c>
      <c r="M1629" s="1" t="s">
        <v>13172</v>
      </c>
      <c r="N1629" s="1" t="s">
        <v>13217</v>
      </c>
      <c r="O1629" s="1" t="s">
        <v>1627</v>
      </c>
      <c r="P1629" s="1" t="s">
        <v>26152</v>
      </c>
      <c r="Q1629" s="1" t="s">
        <v>26152</v>
      </c>
      <c r="R1629" s="1" t="s">
        <v>14007</v>
      </c>
      <c r="S1629" s="1" t="s">
        <v>1627</v>
      </c>
      <c r="T1629" s="1"/>
      <c r="U1629" s="1"/>
      <c r="V1629" s="1" t="s">
        <v>14021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6628</v>
      </c>
      <c r="G1630" s="1" t="s">
        <v>8243</v>
      </c>
      <c r="H1630" s="1" t="s">
        <v>9860</v>
      </c>
      <c r="I1630" s="1" t="s">
        <v>11502</v>
      </c>
      <c r="J1630" s="1"/>
      <c r="K1630" s="1" t="s">
        <v>26108</v>
      </c>
      <c r="L1630" s="1" t="s">
        <v>1628</v>
      </c>
      <c r="M1630" s="1" t="s">
        <v>13173</v>
      </c>
      <c r="N1630" s="1" t="s">
        <v>13217</v>
      </c>
      <c r="O1630" s="1" t="s">
        <v>1628</v>
      </c>
      <c r="P1630" s="1" t="s">
        <v>26152</v>
      </c>
      <c r="Q1630" s="1" t="s">
        <v>26152</v>
      </c>
      <c r="R1630" s="1" t="s">
        <v>14007</v>
      </c>
      <c r="S1630" s="1" t="s">
        <v>1628</v>
      </c>
      <c r="T1630" s="1"/>
      <c r="U1630" s="1"/>
      <c r="V1630" s="1" t="s">
        <v>14021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6629</v>
      </c>
      <c r="G1631" s="1" t="s">
        <v>8244</v>
      </c>
      <c r="H1631" s="1" t="s">
        <v>9861</v>
      </c>
      <c r="I1631" s="1" t="s">
        <v>11503</v>
      </c>
      <c r="J1631" s="1"/>
      <c r="K1631" s="1" t="s">
        <v>26108</v>
      </c>
      <c r="L1631" s="1" t="s">
        <v>1629</v>
      </c>
      <c r="M1631" s="1" t="s">
        <v>13174</v>
      </c>
      <c r="N1631" s="1" t="s">
        <v>13217</v>
      </c>
      <c r="O1631" s="1" t="s">
        <v>1629</v>
      </c>
      <c r="P1631" s="1" t="s">
        <v>26152</v>
      </c>
      <c r="Q1631" s="1" t="s">
        <v>26152</v>
      </c>
      <c r="R1631" s="1" t="s">
        <v>14007</v>
      </c>
      <c r="S1631" s="1" t="s">
        <v>1629</v>
      </c>
      <c r="T1631" s="1"/>
      <c r="U1631" s="1"/>
      <c r="V1631" s="1" t="s">
        <v>14021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6630</v>
      </c>
      <c r="G1632" s="1" t="s">
        <v>8245</v>
      </c>
      <c r="H1632" s="1" t="s">
        <v>9862</v>
      </c>
      <c r="I1632" s="1" t="s">
        <v>11504</v>
      </c>
      <c r="J1632" s="1"/>
      <c r="K1632" s="1" t="s">
        <v>26108</v>
      </c>
      <c r="L1632" s="1" t="s">
        <v>1630</v>
      </c>
      <c r="M1632" s="1" t="s">
        <v>13175</v>
      </c>
      <c r="N1632" s="1" t="s">
        <v>13217</v>
      </c>
      <c r="O1632" s="1" t="s">
        <v>1630</v>
      </c>
      <c r="P1632" s="1" t="s">
        <v>26152</v>
      </c>
      <c r="Q1632" s="1" t="s">
        <v>26152</v>
      </c>
      <c r="R1632" s="1" t="s">
        <v>14007</v>
      </c>
      <c r="S1632" s="1" t="s">
        <v>1630</v>
      </c>
      <c r="T1632" s="1"/>
      <c r="U1632" s="1"/>
      <c r="V1632" s="1" t="s">
        <v>14021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6631</v>
      </c>
      <c r="G1633" s="1" t="s">
        <v>8246</v>
      </c>
      <c r="H1633" s="1" t="s">
        <v>9863</v>
      </c>
      <c r="I1633" s="1" t="s">
        <v>11505</v>
      </c>
      <c r="J1633" s="1"/>
      <c r="K1633" s="1" t="s">
        <v>26108</v>
      </c>
      <c r="L1633" s="1" t="s">
        <v>1631</v>
      </c>
      <c r="M1633" s="1" t="s">
        <v>13176</v>
      </c>
      <c r="N1633" s="1" t="s">
        <v>13217</v>
      </c>
      <c r="O1633" s="1" t="s">
        <v>1631</v>
      </c>
      <c r="P1633" s="1" t="s">
        <v>26152</v>
      </c>
      <c r="Q1633" s="1" t="s">
        <v>26152</v>
      </c>
      <c r="R1633" s="1" t="s">
        <v>14007</v>
      </c>
      <c r="S1633" s="1" t="s">
        <v>1631</v>
      </c>
      <c r="T1633" s="1"/>
      <c r="U1633" s="1"/>
      <c r="V1633" s="1" t="s">
        <v>14021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6632</v>
      </c>
      <c r="G1634" s="1" t="s">
        <v>8247</v>
      </c>
      <c r="H1634" s="1" t="s">
        <v>9864</v>
      </c>
      <c r="I1634" s="1" t="s">
        <v>11506</v>
      </c>
      <c r="J1634" s="1"/>
      <c r="K1634" s="1" t="s">
        <v>26108</v>
      </c>
      <c r="L1634" s="1" t="s">
        <v>1632</v>
      </c>
      <c r="M1634" s="1" t="s">
        <v>13177</v>
      </c>
      <c r="N1634" s="1" t="s">
        <v>13217</v>
      </c>
      <c r="O1634" s="1" t="s">
        <v>1632</v>
      </c>
      <c r="P1634" s="1" t="s">
        <v>26152</v>
      </c>
      <c r="Q1634" s="1" t="s">
        <v>26152</v>
      </c>
      <c r="R1634" s="1" t="s">
        <v>14007</v>
      </c>
      <c r="S1634" s="1" t="s">
        <v>1632</v>
      </c>
      <c r="T1634" s="1"/>
      <c r="U1634" s="1"/>
      <c r="V1634" s="1" t="s">
        <v>14021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6633</v>
      </c>
      <c r="G1635" s="1" t="s">
        <v>8248</v>
      </c>
      <c r="H1635" s="1" t="s">
        <v>9865</v>
      </c>
      <c r="I1635" s="1" t="s">
        <v>11507</v>
      </c>
      <c r="J1635" s="1"/>
      <c r="K1635" s="1" t="s">
        <v>26108</v>
      </c>
      <c r="L1635" s="1" t="s">
        <v>1633</v>
      </c>
      <c r="M1635" s="1" t="s">
        <v>13178</v>
      </c>
      <c r="N1635" s="1" t="s">
        <v>13217</v>
      </c>
      <c r="O1635" s="1" t="s">
        <v>1633</v>
      </c>
      <c r="P1635" s="1" t="s">
        <v>26152</v>
      </c>
      <c r="Q1635" s="1" t="s">
        <v>26152</v>
      </c>
      <c r="R1635" s="1" t="s">
        <v>14007</v>
      </c>
      <c r="S1635" s="1" t="s">
        <v>1633</v>
      </c>
      <c r="T1635" s="1"/>
      <c r="U1635" s="1"/>
      <c r="V1635" s="1" t="s">
        <v>14021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6634</v>
      </c>
      <c r="G1636" s="1" t="s">
        <v>8249</v>
      </c>
      <c r="H1636" s="1" t="s">
        <v>9866</v>
      </c>
      <c r="I1636" s="1" t="s">
        <v>11508</v>
      </c>
      <c r="J1636" s="1"/>
      <c r="K1636" s="1" t="s">
        <v>26108</v>
      </c>
      <c r="L1636" s="1" t="s">
        <v>1634</v>
      </c>
      <c r="M1636" s="1" t="s">
        <v>13179</v>
      </c>
      <c r="N1636" s="1" t="s">
        <v>13217</v>
      </c>
      <c r="O1636" s="1" t="s">
        <v>1634</v>
      </c>
      <c r="P1636" s="1" t="s">
        <v>26152</v>
      </c>
      <c r="Q1636" s="1" t="s">
        <v>26152</v>
      </c>
      <c r="R1636" s="1" t="s">
        <v>14007</v>
      </c>
      <c r="S1636" s="1" t="s">
        <v>1634</v>
      </c>
      <c r="T1636" s="1"/>
      <c r="U1636" s="1"/>
      <c r="V1636" s="1" t="s">
        <v>14021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6635</v>
      </c>
      <c r="G1637" s="1" t="s">
        <v>8250</v>
      </c>
      <c r="H1637" s="1" t="s">
        <v>9867</v>
      </c>
      <c r="I1637" s="1" t="s">
        <v>11509</v>
      </c>
      <c r="J1637" s="1"/>
      <c r="K1637" s="1" t="s">
        <v>26108</v>
      </c>
      <c r="L1637" s="1" t="s">
        <v>1635</v>
      </c>
      <c r="M1637" s="1" t="s">
        <v>13180</v>
      </c>
      <c r="N1637" s="1" t="s">
        <v>13217</v>
      </c>
      <c r="O1637" s="1" t="s">
        <v>1635</v>
      </c>
      <c r="P1637" s="1" t="s">
        <v>26152</v>
      </c>
      <c r="Q1637" s="1" t="s">
        <v>26152</v>
      </c>
      <c r="R1637" s="1" t="s">
        <v>14007</v>
      </c>
      <c r="S1637" s="1" t="s">
        <v>1635</v>
      </c>
      <c r="T1637" s="1"/>
      <c r="U1637" s="1"/>
      <c r="V1637" s="1" t="s">
        <v>14021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6636</v>
      </c>
      <c r="G1638" s="1" t="s">
        <v>8251</v>
      </c>
      <c r="H1638" s="1" t="s">
        <v>9868</v>
      </c>
      <c r="I1638" s="1" t="s">
        <v>11510</v>
      </c>
      <c r="J1638" s="1"/>
      <c r="K1638" s="1" t="s">
        <v>26108</v>
      </c>
      <c r="L1638" s="1" t="s">
        <v>1636</v>
      </c>
      <c r="M1638" s="1" t="s">
        <v>13181</v>
      </c>
      <c r="N1638" s="1" t="s">
        <v>13217</v>
      </c>
      <c r="O1638" s="1" t="s">
        <v>1636</v>
      </c>
      <c r="P1638" s="1" t="s">
        <v>26152</v>
      </c>
      <c r="Q1638" s="1" t="s">
        <v>26152</v>
      </c>
      <c r="R1638" s="1" t="s">
        <v>14007</v>
      </c>
      <c r="S1638" s="1" t="s">
        <v>1636</v>
      </c>
      <c r="T1638" s="1"/>
      <c r="U1638" s="1"/>
      <c r="V1638" s="1" t="s">
        <v>14021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6637</v>
      </c>
      <c r="G1639" s="1" t="s">
        <v>8252</v>
      </c>
      <c r="H1639" s="1" t="s">
        <v>9869</v>
      </c>
      <c r="I1639" s="1" t="s">
        <v>11511</v>
      </c>
      <c r="J1639" s="1"/>
      <c r="K1639" s="1" t="s">
        <v>26108</v>
      </c>
      <c r="L1639" s="1" t="s">
        <v>1637</v>
      </c>
      <c r="M1639" s="1" t="s">
        <v>13182</v>
      </c>
      <c r="N1639" s="1" t="s">
        <v>13217</v>
      </c>
      <c r="O1639" s="1" t="s">
        <v>1637</v>
      </c>
      <c r="P1639" s="1" t="s">
        <v>26152</v>
      </c>
      <c r="Q1639" s="1" t="s">
        <v>26152</v>
      </c>
      <c r="R1639" s="1" t="s">
        <v>14007</v>
      </c>
      <c r="S1639" s="1" t="s">
        <v>1637</v>
      </c>
      <c r="T1639" s="1"/>
      <c r="U1639" s="1"/>
      <c r="V1639" s="1" t="s">
        <v>14021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6638</v>
      </c>
      <c r="G1640" s="1" t="s">
        <v>8253</v>
      </c>
      <c r="H1640" s="1" t="s">
        <v>9870</v>
      </c>
      <c r="I1640" s="1" t="s">
        <v>11512</v>
      </c>
      <c r="J1640" s="1"/>
      <c r="K1640" s="1" t="s">
        <v>26108</v>
      </c>
      <c r="L1640" s="1" t="s">
        <v>1638</v>
      </c>
      <c r="M1640" s="1" t="s">
        <v>13183</v>
      </c>
      <c r="N1640" s="1" t="s">
        <v>13217</v>
      </c>
      <c r="O1640" s="1" t="s">
        <v>1638</v>
      </c>
      <c r="P1640" s="1" t="s">
        <v>26152</v>
      </c>
      <c r="Q1640" s="1" t="s">
        <v>26152</v>
      </c>
      <c r="R1640" s="1" t="s">
        <v>14007</v>
      </c>
      <c r="S1640" s="1" t="s">
        <v>1638</v>
      </c>
      <c r="T1640" s="1"/>
      <c r="U1640" s="1"/>
      <c r="V1640" s="1" t="s">
        <v>14021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6639</v>
      </c>
      <c r="G1641" s="1" t="s">
        <v>8254</v>
      </c>
      <c r="H1641" s="1" t="s">
        <v>9871</v>
      </c>
      <c r="I1641" s="1" t="s">
        <v>11513</v>
      </c>
      <c r="J1641" s="1"/>
      <c r="K1641" s="1" t="s">
        <v>26108</v>
      </c>
      <c r="L1641" s="1" t="s">
        <v>1639</v>
      </c>
      <c r="M1641" s="1" t="s">
        <v>13184</v>
      </c>
      <c r="N1641" s="1" t="s">
        <v>13217</v>
      </c>
      <c r="O1641" s="1" t="s">
        <v>1639</v>
      </c>
      <c r="P1641" s="1" t="s">
        <v>26152</v>
      </c>
      <c r="Q1641" s="1" t="s">
        <v>26152</v>
      </c>
      <c r="R1641" s="1" t="s">
        <v>14007</v>
      </c>
      <c r="S1641" s="1" t="s">
        <v>1639</v>
      </c>
      <c r="T1641" s="1"/>
      <c r="U1641" s="1"/>
      <c r="V1641" s="1" t="s">
        <v>14021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6640</v>
      </c>
      <c r="G1642" s="1" t="s">
        <v>8255</v>
      </c>
      <c r="H1642" s="1" t="s">
        <v>9872</v>
      </c>
      <c r="I1642" s="1" t="s">
        <v>11514</v>
      </c>
      <c r="J1642" s="1"/>
      <c r="K1642" s="1" t="s">
        <v>26108</v>
      </c>
      <c r="L1642" s="1" t="s">
        <v>1640</v>
      </c>
      <c r="M1642" s="1" t="s">
        <v>13185</v>
      </c>
      <c r="N1642" s="1" t="s">
        <v>13217</v>
      </c>
      <c r="O1642" s="1" t="s">
        <v>1640</v>
      </c>
      <c r="P1642" s="1" t="s">
        <v>26152</v>
      </c>
      <c r="Q1642" s="1" t="s">
        <v>26152</v>
      </c>
      <c r="R1642" s="1" t="s">
        <v>14007</v>
      </c>
      <c r="S1642" s="1" t="s">
        <v>1640</v>
      </c>
      <c r="T1642" s="1"/>
      <c r="U1642" s="1"/>
      <c r="V1642" s="1" t="s">
        <v>14021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6641</v>
      </c>
      <c r="G1643" s="1" t="s">
        <v>8256</v>
      </c>
      <c r="H1643" s="1" t="s">
        <v>9873</v>
      </c>
      <c r="I1643" s="1" t="s">
        <v>11515</v>
      </c>
      <c r="J1643" s="1"/>
      <c r="K1643" s="1" t="s">
        <v>26108</v>
      </c>
      <c r="L1643" s="1" t="s">
        <v>1641</v>
      </c>
      <c r="M1643" s="1" t="s">
        <v>13186</v>
      </c>
      <c r="N1643" s="1" t="s">
        <v>13217</v>
      </c>
      <c r="O1643" s="1" t="s">
        <v>1641</v>
      </c>
      <c r="P1643" s="1" t="s">
        <v>26152</v>
      </c>
      <c r="Q1643" s="1" t="s">
        <v>26152</v>
      </c>
      <c r="R1643" s="1" t="s">
        <v>14007</v>
      </c>
      <c r="S1643" s="1" t="s">
        <v>1641</v>
      </c>
      <c r="T1643" s="1"/>
      <c r="U1643" s="1"/>
      <c r="V1643" s="1" t="s">
        <v>14021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6642</v>
      </c>
      <c r="G1644" s="1" t="s">
        <v>8257</v>
      </c>
      <c r="H1644" s="1" t="s">
        <v>9866</v>
      </c>
      <c r="I1644" s="1" t="s">
        <v>11516</v>
      </c>
      <c r="J1644" s="1"/>
      <c r="K1644" s="1" t="s">
        <v>26108</v>
      </c>
      <c r="L1644" s="1" t="s">
        <v>1642</v>
      </c>
      <c r="M1644" s="1" t="s">
        <v>13187</v>
      </c>
      <c r="N1644" s="1" t="s">
        <v>13217</v>
      </c>
      <c r="O1644" s="1" t="s">
        <v>1642</v>
      </c>
      <c r="P1644" s="1" t="s">
        <v>26152</v>
      </c>
      <c r="Q1644" s="1" t="s">
        <v>26152</v>
      </c>
      <c r="R1644" s="1" t="s">
        <v>14007</v>
      </c>
      <c r="S1644" s="1" t="s">
        <v>1642</v>
      </c>
      <c r="T1644" s="1"/>
      <c r="U1644" s="1"/>
      <c r="V1644" s="1" t="s">
        <v>14021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6643</v>
      </c>
      <c r="G1645" s="1" t="s">
        <v>8258</v>
      </c>
      <c r="H1645" s="1" t="s">
        <v>9874</v>
      </c>
      <c r="I1645" s="1" t="s">
        <v>11517</v>
      </c>
      <c r="J1645" s="1"/>
      <c r="K1645" s="1" t="s">
        <v>26108</v>
      </c>
      <c r="L1645" s="1" t="s">
        <v>1643</v>
      </c>
      <c r="M1645" s="1" t="s">
        <v>13188</v>
      </c>
      <c r="N1645" s="1" t="s">
        <v>13217</v>
      </c>
      <c r="O1645" s="1" t="s">
        <v>1643</v>
      </c>
      <c r="P1645" s="1" t="s">
        <v>26153</v>
      </c>
      <c r="Q1645" s="1" t="s">
        <v>27084</v>
      </c>
      <c r="R1645" s="1" t="s">
        <v>14007</v>
      </c>
      <c r="S1645" s="1" t="s">
        <v>1643</v>
      </c>
      <c r="T1645" s="1" t="s">
        <v>27129</v>
      </c>
      <c r="U1645" s="1"/>
      <c r="V1645" s="1" t="s">
        <v>14021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6644</v>
      </c>
      <c r="G1646" s="1" t="s">
        <v>8259</v>
      </c>
      <c r="H1646" s="1" t="s">
        <v>9875</v>
      </c>
      <c r="I1646" s="1" t="s">
        <v>11518</v>
      </c>
      <c r="J1646" s="1"/>
      <c r="K1646" s="1" t="s">
        <v>26108</v>
      </c>
      <c r="L1646" s="1" t="s">
        <v>1644</v>
      </c>
      <c r="M1646" s="1" t="s">
        <v>13189</v>
      </c>
      <c r="N1646" s="1" t="s">
        <v>13217</v>
      </c>
      <c r="O1646" s="1" t="s">
        <v>1644</v>
      </c>
      <c r="P1646" s="1" t="s">
        <v>26153</v>
      </c>
      <c r="Q1646" s="1" t="s">
        <v>27085</v>
      </c>
      <c r="R1646" s="1" t="s">
        <v>14007</v>
      </c>
      <c r="S1646" s="1" t="s">
        <v>1644</v>
      </c>
      <c r="T1646" s="1"/>
      <c r="U1646" s="1"/>
      <c r="V1646" s="1" t="s">
        <v>14021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6645</v>
      </c>
      <c r="G1647" s="1" t="s">
        <v>8260</v>
      </c>
      <c r="H1647" s="1" t="s">
        <v>9876</v>
      </c>
      <c r="I1647" s="1" t="s">
        <v>11519</v>
      </c>
      <c r="J1647" s="1"/>
      <c r="K1647" s="1" t="s">
        <v>26108</v>
      </c>
      <c r="L1647" s="1" t="s">
        <v>1645</v>
      </c>
      <c r="M1647" s="1" t="s">
        <v>13190</v>
      </c>
      <c r="N1647" s="1" t="s">
        <v>13217</v>
      </c>
      <c r="O1647" s="1" t="s">
        <v>1645</v>
      </c>
      <c r="P1647" s="1" t="s">
        <v>26153</v>
      </c>
      <c r="Q1647" s="1" t="s">
        <v>27086</v>
      </c>
      <c r="R1647" s="1" t="s">
        <v>14007</v>
      </c>
      <c r="S1647" s="1" t="s">
        <v>1645</v>
      </c>
      <c r="T1647" s="1"/>
      <c r="U1647" s="1"/>
      <c r="V1647" s="1" t="s">
        <v>14021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6646</v>
      </c>
      <c r="G1648" s="1" t="s">
        <v>8261</v>
      </c>
      <c r="H1648" s="1" t="s">
        <v>9877</v>
      </c>
      <c r="I1648" s="1" t="s">
        <v>11520</v>
      </c>
      <c r="J1648" s="1"/>
      <c r="K1648" s="1" t="s">
        <v>26108</v>
      </c>
      <c r="L1648" s="1" t="s">
        <v>1646</v>
      </c>
      <c r="M1648" s="1" t="s">
        <v>13191</v>
      </c>
      <c r="N1648" s="1" t="s">
        <v>13217</v>
      </c>
      <c r="O1648" s="1" t="s">
        <v>1646</v>
      </c>
      <c r="P1648" s="1" t="s">
        <v>26153</v>
      </c>
      <c r="Q1648" s="1" t="s">
        <v>27087</v>
      </c>
      <c r="R1648" s="1" t="s">
        <v>14007</v>
      </c>
      <c r="S1648" s="1" t="s">
        <v>1646</v>
      </c>
      <c r="T1648" s="1"/>
      <c r="U1648" s="1"/>
      <c r="V1648" s="1" t="s">
        <v>14021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6647</v>
      </c>
      <c r="G1649" s="1" t="s">
        <v>8262</v>
      </c>
      <c r="H1649" s="1" t="s">
        <v>9878</v>
      </c>
      <c r="I1649" s="1" t="s">
        <v>11521</v>
      </c>
      <c r="J1649" s="1"/>
      <c r="K1649" s="1" t="s">
        <v>26108</v>
      </c>
      <c r="L1649" s="1" t="s">
        <v>1647</v>
      </c>
      <c r="M1649" s="1" t="s">
        <v>13192</v>
      </c>
      <c r="N1649" s="1" t="s">
        <v>13217</v>
      </c>
      <c r="O1649" s="1" t="s">
        <v>1647</v>
      </c>
      <c r="P1649" s="1" t="s">
        <v>26153</v>
      </c>
      <c r="Q1649" s="1" t="s">
        <v>27088</v>
      </c>
      <c r="R1649" s="1" t="s">
        <v>14007</v>
      </c>
      <c r="S1649" s="1" t="s">
        <v>1647</v>
      </c>
      <c r="T1649" s="1"/>
      <c r="U1649" s="1"/>
      <c r="V1649" s="1" t="s">
        <v>14021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6648</v>
      </c>
      <c r="G1650" s="1" t="s">
        <v>8263</v>
      </c>
      <c r="H1650" s="1" t="s">
        <v>9879</v>
      </c>
      <c r="I1650" s="1" t="s">
        <v>10215</v>
      </c>
      <c r="J1650" s="1"/>
      <c r="K1650" s="1" t="s">
        <v>26108</v>
      </c>
      <c r="L1650" s="1" t="s">
        <v>1648</v>
      </c>
      <c r="M1650" s="1" t="s">
        <v>13193</v>
      </c>
      <c r="N1650" s="1" t="s">
        <v>13217</v>
      </c>
      <c r="O1650" s="1" t="s">
        <v>1648</v>
      </c>
      <c r="P1650" s="1" t="s">
        <v>26154</v>
      </c>
      <c r="Q1650" s="1" t="s">
        <v>26154</v>
      </c>
      <c r="R1650" s="1" t="s">
        <v>14007</v>
      </c>
      <c r="S1650" s="1" t="s">
        <v>1648</v>
      </c>
      <c r="T1650" s="1"/>
      <c r="U1650" s="1" t="s">
        <v>27151</v>
      </c>
      <c r="V1650" s="1" t="s">
        <v>14021</v>
      </c>
      <c r="W1650" s="1" t="s">
        <v>1648</v>
      </c>
      <c r="X1650" s="1"/>
      <c r="Y1650" t="s">
        <v>27174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6649</v>
      </c>
      <c r="G1651" s="1" t="s">
        <v>5034</v>
      </c>
      <c r="H1651" s="1" t="s">
        <v>9880</v>
      </c>
      <c r="I1651" s="1" t="s">
        <v>11522</v>
      </c>
      <c r="J1651" s="1"/>
      <c r="K1651" s="1" t="s">
        <v>26108</v>
      </c>
      <c r="L1651" s="1" t="s">
        <v>1649</v>
      </c>
      <c r="M1651" s="1" t="s">
        <v>13194</v>
      </c>
      <c r="N1651" s="1" t="s">
        <v>13217</v>
      </c>
      <c r="O1651" s="1" t="s">
        <v>1649</v>
      </c>
      <c r="P1651" s="1" t="s">
        <v>26154</v>
      </c>
      <c r="Q1651" s="1" t="s">
        <v>26154</v>
      </c>
      <c r="R1651" s="1" t="s">
        <v>14007</v>
      </c>
      <c r="S1651" s="1" t="s">
        <v>1649</v>
      </c>
      <c r="T1651" s="1"/>
      <c r="U1651" s="1"/>
      <c r="V1651" s="1" t="s">
        <v>14021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5035</v>
      </c>
      <c r="G1652" s="1" t="s">
        <v>8264</v>
      </c>
      <c r="H1652" s="1" t="s">
        <v>9881</v>
      </c>
      <c r="I1652" s="1" t="s">
        <v>10434</v>
      </c>
      <c r="J1652" s="1"/>
      <c r="K1652" s="1" t="s">
        <v>26108</v>
      </c>
      <c r="L1652" s="1" t="s">
        <v>1650</v>
      </c>
      <c r="M1652" s="1" t="s">
        <v>13195</v>
      </c>
      <c r="N1652" s="1" t="s">
        <v>13217</v>
      </c>
      <c r="O1652" s="1" t="s">
        <v>1650</v>
      </c>
      <c r="P1652" s="1" t="s">
        <v>26154</v>
      </c>
      <c r="Q1652" s="1" t="s">
        <v>26154</v>
      </c>
      <c r="R1652" s="1" t="s">
        <v>14007</v>
      </c>
      <c r="S1652" s="1" t="s">
        <v>1650</v>
      </c>
      <c r="T1652" s="1"/>
      <c r="U1652" s="1"/>
      <c r="V1652" s="1" t="s">
        <v>14021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6650</v>
      </c>
      <c r="G1653" s="1" t="s">
        <v>8265</v>
      </c>
      <c r="H1653" s="1" t="s">
        <v>9882</v>
      </c>
      <c r="I1653" s="1" t="s">
        <v>11523</v>
      </c>
      <c r="J1653" s="1"/>
      <c r="K1653" s="1" t="s">
        <v>26108</v>
      </c>
      <c r="L1653" s="1" t="s">
        <v>1651</v>
      </c>
      <c r="M1653" s="1" t="s">
        <v>13196</v>
      </c>
      <c r="N1653" s="1" t="s">
        <v>13217</v>
      </c>
      <c r="O1653" s="1" t="s">
        <v>1651</v>
      </c>
      <c r="P1653" s="1" t="s">
        <v>26154</v>
      </c>
      <c r="Q1653" s="1" t="s">
        <v>26154</v>
      </c>
      <c r="R1653" s="1" t="s">
        <v>14007</v>
      </c>
      <c r="S1653" s="1" t="s">
        <v>1651</v>
      </c>
      <c r="T1653" s="1"/>
      <c r="U1653" s="1"/>
      <c r="V1653" s="1" t="s">
        <v>14021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6651</v>
      </c>
      <c r="G1654" s="1" t="s">
        <v>8266</v>
      </c>
      <c r="H1654" s="1" t="s">
        <v>9883</v>
      </c>
      <c r="I1654" s="1" t="s">
        <v>11524</v>
      </c>
      <c r="J1654" s="1"/>
      <c r="K1654" s="1" t="s">
        <v>26108</v>
      </c>
      <c r="L1654" s="1" t="s">
        <v>1652</v>
      </c>
      <c r="M1654" s="1" t="s">
        <v>13197</v>
      </c>
      <c r="N1654" s="1" t="s">
        <v>13217</v>
      </c>
      <c r="O1654" s="1" t="s">
        <v>1652</v>
      </c>
      <c r="P1654" s="1" t="s">
        <v>26154</v>
      </c>
      <c r="Q1654" s="1" t="s">
        <v>26154</v>
      </c>
      <c r="R1654" s="1" t="s">
        <v>14007</v>
      </c>
      <c r="S1654" s="1" t="s">
        <v>1652</v>
      </c>
      <c r="T1654" s="1"/>
      <c r="U1654" s="1"/>
      <c r="V1654" s="1" t="s">
        <v>14021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6652</v>
      </c>
      <c r="G1655" s="1" t="s">
        <v>8267</v>
      </c>
      <c r="H1655" s="1" t="s">
        <v>9884</v>
      </c>
      <c r="I1655" s="1" t="s">
        <v>11525</v>
      </c>
      <c r="J1655" s="1"/>
      <c r="K1655" s="1" t="s">
        <v>26108</v>
      </c>
      <c r="L1655" s="1" t="s">
        <v>1653</v>
      </c>
      <c r="M1655" s="1" t="s">
        <v>13198</v>
      </c>
      <c r="N1655" s="1" t="s">
        <v>13217</v>
      </c>
      <c r="O1655" s="1" t="s">
        <v>1653</v>
      </c>
      <c r="P1655" s="1" t="s">
        <v>26155</v>
      </c>
      <c r="Q1655" s="1" t="s">
        <v>27089</v>
      </c>
      <c r="R1655" s="1" t="s">
        <v>14007</v>
      </c>
      <c r="S1655" s="1" t="s">
        <v>1653</v>
      </c>
      <c r="T1655" s="1" t="s">
        <v>27130</v>
      </c>
      <c r="U1655" s="1"/>
      <c r="V1655" s="1" t="s">
        <v>14021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6653</v>
      </c>
      <c r="G1656" s="1" t="s">
        <v>8268</v>
      </c>
      <c r="H1656" s="1" t="s">
        <v>9885</v>
      </c>
      <c r="I1656" s="1" t="s">
        <v>11526</v>
      </c>
      <c r="J1656" s="1"/>
      <c r="K1656" s="1" t="s">
        <v>26108</v>
      </c>
      <c r="L1656" s="1" t="s">
        <v>1654</v>
      </c>
      <c r="M1656" s="1" t="s">
        <v>13199</v>
      </c>
      <c r="N1656" s="1" t="s">
        <v>13217</v>
      </c>
      <c r="O1656" s="1" t="s">
        <v>1654</v>
      </c>
      <c r="P1656" s="1" t="s">
        <v>26155</v>
      </c>
      <c r="Q1656" s="1" t="s">
        <v>27090</v>
      </c>
      <c r="R1656" s="1" t="s">
        <v>14007</v>
      </c>
      <c r="S1656" s="1" t="s">
        <v>1654</v>
      </c>
      <c r="T1656" s="1"/>
      <c r="U1656" s="1"/>
      <c r="V1656" s="1" t="s">
        <v>14021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6654</v>
      </c>
      <c r="G1657" s="1" t="s">
        <v>8269</v>
      </c>
      <c r="H1657" s="1" t="s">
        <v>9886</v>
      </c>
      <c r="I1657" s="1" t="s">
        <v>11527</v>
      </c>
      <c r="J1657" s="1"/>
      <c r="K1657" s="1" t="s">
        <v>26108</v>
      </c>
      <c r="L1657" s="1" t="s">
        <v>1655</v>
      </c>
      <c r="M1657" s="1" t="s">
        <v>13200</v>
      </c>
      <c r="N1657" s="1" t="s">
        <v>13217</v>
      </c>
      <c r="O1657" s="1" t="s">
        <v>1655</v>
      </c>
      <c r="P1657" s="1" t="s">
        <v>26155</v>
      </c>
      <c r="Q1657" s="1" t="s">
        <v>27091</v>
      </c>
      <c r="R1657" s="1" t="s">
        <v>14007</v>
      </c>
      <c r="S1657" s="1" t="s">
        <v>1655</v>
      </c>
      <c r="T1657" s="1"/>
      <c r="U1657" s="1"/>
      <c r="V1657" s="1" t="s">
        <v>14021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6655</v>
      </c>
      <c r="G1658" s="1" t="s">
        <v>8270</v>
      </c>
      <c r="H1658" s="1" t="s">
        <v>9887</v>
      </c>
      <c r="I1658" s="1" t="s">
        <v>11528</v>
      </c>
      <c r="J1658" s="1"/>
      <c r="K1658" s="1" t="s">
        <v>26108</v>
      </c>
      <c r="L1658" s="1" t="s">
        <v>1656</v>
      </c>
      <c r="M1658" s="1" t="s">
        <v>13201</v>
      </c>
      <c r="N1658" s="1" t="s">
        <v>13217</v>
      </c>
      <c r="O1658" s="1" t="s">
        <v>1656</v>
      </c>
      <c r="P1658" s="1" t="s">
        <v>26155</v>
      </c>
      <c r="Q1658" s="1" t="s">
        <v>27092</v>
      </c>
      <c r="R1658" s="1" t="s">
        <v>14007</v>
      </c>
      <c r="S1658" s="1" t="s">
        <v>1656</v>
      </c>
      <c r="T1658" s="1"/>
      <c r="U1658" s="1"/>
      <c r="V1658" s="1" t="s">
        <v>14021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6656</v>
      </c>
      <c r="G1659" s="1" t="s">
        <v>8271</v>
      </c>
      <c r="H1659" s="1" t="s">
        <v>9888</v>
      </c>
      <c r="I1659" s="1" t="s">
        <v>11529</v>
      </c>
      <c r="J1659" s="1"/>
      <c r="K1659" s="1" t="s">
        <v>26108</v>
      </c>
      <c r="L1659" s="1" t="s">
        <v>1657</v>
      </c>
      <c r="M1659" s="1" t="s">
        <v>13202</v>
      </c>
      <c r="N1659" s="1" t="s">
        <v>13217</v>
      </c>
      <c r="O1659" s="1" t="s">
        <v>1657</v>
      </c>
      <c r="P1659" s="1" t="s">
        <v>26155</v>
      </c>
      <c r="Q1659" s="1" t="s">
        <v>27093</v>
      </c>
      <c r="R1659" s="1" t="s">
        <v>14007</v>
      </c>
      <c r="S1659" s="1" t="s">
        <v>1657</v>
      </c>
      <c r="T1659" s="1"/>
      <c r="U1659" s="1"/>
      <c r="V1659" s="1" t="s">
        <v>14021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6657</v>
      </c>
      <c r="G1660" s="1" t="s">
        <v>8272</v>
      </c>
      <c r="H1660" s="1" t="s">
        <v>9889</v>
      </c>
      <c r="I1660" s="1" t="s">
        <v>11530</v>
      </c>
      <c r="J1660" s="1"/>
      <c r="K1660" s="1" t="s">
        <v>26108</v>
      </c>
      <c r="L1660" s="1" t="s">
        <v>1658</v>
      </c>
      <c r="M1660" s="1" t="s">
        <v>13203</v>
      </c>
      <c r="N1660" s="1" t="s">
        <v>13217</v>
      </c>
      <c r="O1660" s="1" t="s">
        <v>1658</v>
      </c>
      <c r="P1660" s="1" t="s">
        <v>26155</v>
      </c>
      <c r="Q1660" s="1" t="s">
        <v>27094</v>
      </c>
      <c r="R1660" s="1" t="s">
        <v>14007</v>
      </c>
      <c r="S1660" s="1" t="s">
        <v>1658</v>
      </c>
      <c r="T1660" s="1"/>
      <c r="U1660" s="1"/>
      <c r="V1660" s="1" t="s">
        <v>14021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6658</v>
      </c>
      <c r="G1661" s="1" t="s">
        <v>8273</v>
      </c>
      <c r="H1661" s="1" t="s">
        <v>9890</v>
      </c>
      <c r="I1661" s="1" t="s">
        <v>11531</v>
      </c>
      <c r="J1661" s="1"/>
      <c r="K1661" s="1" t="s">
        <v>26108</v>
      </c>
      <c r="L1661" s="1" t="s">
        <v>1659</v>
      </c>
      <c r="M1661" s="1" t="s">
        <v>13204</v>
      </c>
      <c r="N1661" s="1" t="s">
        <v>13217</v>
      </c>
      <c r="O1661" s="1" t="s">
        <v>1659</v>
      </c>
      <c r="P1661" s="1" t="s">
        <v>26155</v>
      </c>
      <c r="Q1661" s="1" t="s">
        <v>27095</v>
      </c>
      <c r="R1661" s="1" t="s">
        <v>14007</v>
      </c>
      <c r="S1661" s="1" t="s">
        <v>1659</v>
      </c>
      <c r="T1661" s="1"/>
      <c r="U1661" s="1"/>
      <c r="V1661" s="1" t="s">
        <v>14021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6659</v>
      </c>
      <c r="G1662" s="1" t="s">
        <v>8274</v>
      </c>
      <c r="H1662" s="1" t="s">
        <v>9891</v>
      </c>
      <c r="I1662" s="1" t="s">
        <v>11532</v>
      </c>
      <c r="J1662" s="1"/>
      <c r="K1662" s="1" t="s">
        <v>26108</v>
      </c>
      <c r="L1662" s="1" t="s">
        <v>1660</v>
      </c>
      <c r="M1662" s="1" t="s">
        <v>13205</v>
      </c>
      <c r="N1662" s="1" t="s">
        <v>13217</v>
      </c>
      <c r="O1662" s="1" t="s">
        <v>1660</v>
      </c>
      <c r="P1662" s="1" t="s">
        <v>26155</v>
      </c>
      <c r="Q1662" s="1" t="s">
        <v>27096</v>
      </c>
      <c r="R1662" s="1" t="s">
        <v>14007</v>
      </c>
      <c r="S1662" s="1" t="s">
        <v>1660</v>
      </c>
      <c r="T1662" s="1"/>
      <c r="U1662" s="1"/>
      <c r="V1662" s="1" t="s">
        <v>14021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6660</v>
      </c>
      <c r="G1663" s="1" t="s">
        <v>5046</v>
      </c>
      <c r="H1663" s="1" t="s">
        <v>9892</v>
      </c>
      <c r="I1663" s="1" t="s">
        <v>11533</v>
      </c>
      <c r="J1663" s="1"/>
      <c r="K1663" s="1" t="s">
        <v>26108</v>
      </c>
      <c r="L1663" s="1" t="s">
        <v>1661</v>
      </c>
      <c r="M1663" s="1" t="s">
        <v>13206</v>
      </c>
      <c r="N1663" s="1" t="s">
        <v>13217</v>
      </c>
      <c r="O1663" s="1" t="s">
        <v>1661</v>
      </c>
      <c r="P1663" s="1" t="s">
        <v>26155</v>
      </c>
      <c r="Q1663" s="1" t="s">
        <v>27097</v>
      </c>
      <c r="R1663" s="1" t="s">
        <v>14007</v>
      </c>
      <c r="S1663" s="1" t="s">
        <v>1661</v>
      </c>
      <c r="T1663" s="1"/>
      <c r="U1663" s="1"/>
      <c r="V1663" s="1" t="s">
        <v>14021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6661</v>
      </c>
      <c r="G1664" s="1" t="s">
        <v>8275</v>
      </c>
      <c r="H1664" s="1" t="s">
        <v>9893</v>
      </c>
      <c r="I1664" s="1" t="s">
        <v>11534</v>
      </c>
      <c r="J1664" s="1"/>
      <c r="K1664" s="1" t="s">
        <v>26108</v>
      </c>
      <c r="L1664" s="1" t="s">
        <v>1662</v>
      </c>
      <c r="M1664" s="1" t="s">
        <v>13207</v>
      </c>
      <c r="N1664" s="1" t="s">
        <v>13217</v>
      </c>
      <c r="O1664" s="1" t="s">
        <v>1662</v>
      </c>
      <c r="P1664" s="1" t="s">
        <v>26155</v>
      </c>
      <c r="Q1664" s="1" t="s">
        <v>27098</v>
      </c>
      <c r="R1664" s="1" t="s">
        <v>14007</v>
      </c>
      <c r="S1664" s="1" t="s">
        <v>1662</v>
      </c>
      <c r="T1664" s="1"/>
      <c r="U1664" s="1"/>
      <c r="V1664" s="1" t="s">
        <v>14021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6662</v>
      </c>
      <c r="G1665" s="1" t="s">
        <v>8276</v>
      </c>
      <c r="H1665" s="1" t="s">
        <v>9894</v>
      </c>
      <c r="I1665" s="1" t="s">
        <v>11535</v>
      </c>
      <c r="J1665" s="1"/>
      <c r="K1665" s="1" t="s">
        <v>26108</v>
      </c>
      <c r="L1665" s="1" t="s">
        <v>1663</v>
      </c>
      <c r="M1665" s="1" t="s">
        <v>13208</v>
      </c>
      <c r="N1665" s="1" t="s">
        <v>13217</v>
      </c>
      <c r="O1665" s="1" t="s">
        <v>1663</v>
      </c>
      <c r="P1665" s="1" t="s">
        <v>26155</v>
      </c>
      <c r="Q1665" s="1" t="s">
        <v>27099</v>
      </c>
      <c r="R1665" s="1" t="s">
        <v>14007</v>
      </c>
      <c r="S1665" s="1" t="s">
        <v>1663</v>
      </c>
      <c r="T1665" s="1"/>
      <c r="U1665" s="1"/>
      <c r="V1665" s="1" t="s">
        <v>14021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6663</v>
      </c>
      <c r="G1666" s="1" t="s">
        <v>8277</v>
      </c>
      <c r="H1666" s="1" t="s">
        <v>9895</v>
      </c>
      <c r="I1666" s="1" t="s">
        <v>11536</v>
      </c>
      <c r="J1666" s="1"/>
      <c r="K1666" s="1" t="s">
        <v>26108</v>
      </c>
      <c r="L1666" s="1" t="s">
        <v>1664</v>
      </c>
      <c r="M1666" s="1" t="s">
        <v>13209</v>
      </c>
      <c r="N1666" s="1" t="s">
        <v>13217</v>
      </c>
      <c r="O1666" s="1" t="s">
        <v>1664</v>
      </c>
      <c r="P1666" s="1" t="s">
        <v>26155</v>
      </c>
      <c r="Q1666" s="1" t="s">
        <v>27100</v>
      </c>
      <c r="R1666" s="1" t="s">
        <v>14007</v>
      </c>
      <c r="S1666" s="1" t="s">
        <v>1664</v>
      </c>
      <c r="T1666" s="1"/>
      <c r="U1666" s="1"/>
      <c r="V1666" s="1" t="s">
        <v>14021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6664</v>
      </c>
      <c r="G1667" s="1" t="s">
        <v>8278</v>
      </c>
      <c r="H1667" s="1" t="s">
        <v>9896</v>
      </c>
      <c r="I1667" s="1" t="s">
        <v>11537</v>
      </c>
      <c r="J1667" s="1"/>
      <c r="K1667" s="1" t="s">
        <v>26108</v>
      </c>
      <c r="L1667" s="1" t="s">
        <v>1665</v>
      </c>
      <c r="M1667" s="1" t="s">
        <v>13210</v>
      </c>
      <c r="N1667" s="1" t="s">
        <v>13217</v>
      </c>
      <c r="O1667" s="1" t="s">
        <v>1665</v>
      </c>
      <c r="P1667" s="1" t="s">
        <v>26155</v>
      </c>
      <c r="Q1667" s="1" t="s">
        <v>27101</v>
      </c>
      <c r="R1667" s="1" t="s">
        <v>14007</v>
      </c>
      <c r="S1667" s="1" t="s">
        <v>1665</v>
      </c>
      <c r="T1667" s="1"/>
      <c r="U1667" s="1"/>
      <c r="V1667" s="1" t="s">
        <v>14021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6665</v>
      </c>
      <c r="G1668" s="1" t="s">
        <v>8279</v>
      </c>
      <c r="H1668" s="1" t="s">
        <v>9897</v>
      </c>
      <c r="I1668" s="1" t="s">
        <v>11538</v>
      </c>
      <c r="J1668" s="1"/>
      <c r="K1668" s="1" t="s">
        <v>26108</v>
      </c>
      <c r="L1668" s="1" t="s">
        <v>1666</v>
      </c>
      <c r="M1668" s="1" t="s">
        <v>13211</v>
      </c>
      <c r="N1668" s="1" t="s">
        <v>13217</v>
      </c>
      <c r="O1668" s="1" t="s">
        <v>1666</v>
      </c>
      <c r="P1668" s="1" t="s">
        <v>26155</v>
      </c>
      <c r="Q1668" s="1" t="s">
        <v>27102</v>
      </c>
      <c r="R1668" s="1" t="s">
        <v>14007</v>
      </c>
      <c r="S1668" s="1" t="s">
        <v>1666</v>
      </c>
      <c r="T1668" s="1"/>
      <c r="U1668" s="1"/>
      <c r="V1668" s="1" t="s">
        <v>14021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5052</v>
      </c>
      <c r="G1669" s="1" t="s">
        <v>8280</v>
      </c>
      <c r="H1669" s="1" t="s">
        <v>9898</v>
      </c>
      <c r="I1669" s="1" t="s">
        <v>11539</v>
      </c>
      <c r="J1669" s="1"/>
      <c r="K1669" s="1" t="s">
        <v>26108</v>
      </c>
      <c r="L1669" s="1" t="s">
        <v>1667</v>
      </c>
      <c r="M1669" s="1" t="s">
        <v>13212</v>
      </c>
      <c r="N1669" s="1" t="s">
        <v>13217</v>
      </c>
      <c r="O1669" s="1" t="s">
        <v>1667</v>
      </c>
      <c r="P1669" s="1" t="s">
        <v>26155</v>
      </c>
      <c r="Q1669" s="1" t="s">
        <v>27103</v>
      </c>
      <c r="R1669" s="1" t="s">
        <v>14007</v>
      </c>
      <c r="S1669" s="1" t="s">
        <v>1667</v>
      </c>
      <c r="T1669" s="1"/>
      <c r="U1669" s="1"/>
      <c r="V1669" s="1" t="s">
        <v>14021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6666</v>
      </c>
      <c r="G1670" s="1" t="s">
        <v>8281</v>
      </c>
      <c r="H1670" s="1" t="s">
        <v>9899</v>
      </c>
      <c r="I1670" s="1" t="s">
        <v>11540</v>
      </c>
      <c r="J1670" s="1"/>
      <c r="K1670" s="1" t="s">
        <v>26108</v>
      </c>
      <c r="L1670" s="1" t="s">
        <v>1668</v>
      </c>
      <c r="M1670" s="1" t="s">
        <v>13213</v>
      </c>
      <c r="N1670" s="1" t="s">
        <v>13217</v>
      </c>
      <c r="O1670" s="1" t="s">
        <v>1668</v>
      </c>
      <c r="P1670" s="1" t="s">
        <v>26155</v>
      </c>
      <c r="Q1670" s="1" t="s">
        <v>27104</v>
      </c>
      <c r="R1670" s="1" t="s">
        <v>14007</v>
      </c>
      <c r="S1670" s="1" t="s">
        <v>1668</v>
      </c>
      <c r="T1670" s="1"/>
      <c r="U1670" s="1"/>
      <c r="V1670" s="1" t="s">
        <v>14021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6667</v>
      </c>
      <c r="G1671" s="1" t="s">
        <v>8282</v>
      </c>
      <c r="H1671" s="1" t="s">
        <v>9900</v>
      </c>
      <c r="I1671" s="1" t="s">
        <v>11541</v>
      </c>
      <c r="J1671" s="1"/>
      <c r="K1671" s="1" t="s">
        <v>26108</v>
      </c>
      <c r="L1671" s="1" t="s">
        <v>1669</v>
      </c>
      <c r="M1671" s="1" t="s">
        <v>13214</v>
      </c>
      <c r="N1671" s="1" t="s">
        <v>13217</v>
      </c>
      <c r="O1671" s="1" t="s">
        <v>1669</v>
      </c>
      <c r="P1671" s="1" t="s">
        <v>26155</v>
      </c>
      <c r="Q1671" s="1" t="s">
        <v>27105</v>
      </c>
      <c r="R1671" s="1" t="s">
        <v>14007</v>
      </c>
      <c r="S1671" s="1" t="s">
        <v>1669</v>
      </c>
      <c r="T1671" s="1"/>
      <c r="U1671" s="1"/>
      <c r="V1671" s="1" t="s">
        <v>14021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6668</v>
      </c>
      <c r="G1672" s="1" t="s">
        <v>8283</v>
      </c>
      <c r="H1672" s="1" t="s">
        <v>9901</v>
      </c>
      <c r="I1672" s="1" t="s">
        <v>11542</v>
      </c>
      <c r="J1672" s="1"/>
      <c r="K1672" s="1" t="s">
        <v>26108</v>
      </c>
      <c r="L1672" s="1" t="s">
        <v>1670</v>
      </c>
      <c r="M1672" s="1" t="s">
        <v>13215</v>
      </c>
      <c r="N1672" s="1" t="s">
        <v>13217</v>
      </c>
      <c r="O1672" s="1" t="s">
        <v>1670</v>
      </c>
      <c r="P1672" s="1" t="s">
        <v>26155</v>
      </c>
      <c r="Q1672" s="1" t="s">
        <v>27106</v>
      </c>
      <c r="R1672" s="1" t="s">
        <v>14007</v>
      </c>
      <c r="S1672" s="1" t="s">
        <v>1670</v>
      </c>
      <c r="T1672" s="1"/>
      <c r="U1672" s="1"/>
      <c r="V1672" s="1" t="s">
        <v>14021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6669</v>
      </c>
      <c r="G1673" s="1" t="s">
        <v>8284</v>
      </c>
      <c r="H1673" s="1" t="s">
        <v>9902</v>
      </c>
      <c r="I1673" s="1" t="s">
        <v>11543</v>
      </c>
      <c r="J1673" s="1"/>
      <c r="K1673" s="1" t="s">
        <v>26108</v>
      </c>
      <c r="L1673" s="1" t="s">
        <v>1671</v>
      </c>
      <c r="M1673" s="1" t="s">
        <v>13216</v>
      </c>
      <c r="N1673" s="1" t="s">
        <v>13217</v>
      </c>
      <c r="O1673" s="1" t="s">
        <v>1671</v>
      </c>
      <c r="P1673" s="1" t="s">
        <v>26155</v>
      </c>
      <c r="Q1673" s="1" t="s">
        <v>27107</v>
      </c>
      <c r="R1673" s="1" t="s">
        <v>14007</v>
      </c>
      <c r="S1673" s="1" t="s">
        <v>1671</v>
      </c>
      <c r="T1673" s="1"/>
      <c r="U1673" s="1"/>
      <c r="V1673" s="1" t="s">
        <v>14021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23735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20105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20106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20107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20108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20109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20110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20111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20113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20114</v>
      </c>
      <c r="B1700" s="1" t="s">
        <v>20125</v>
      </c>
      <c r="C1700" s="1" t="s">
        <v>20126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20115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20116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20117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20118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20119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20120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20121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20122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20123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23736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2021-10-10T14:23:27Z</dcterms:created>
  <dcterms:modified xsi:type="dcterms:W3CDTF">2021-10-10T14:23:27Z</dcterms:modified>
</cp:coreProperties>
</file>